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01_指定地域密着型サービス\04_運営指導\02_各種報告\02_現況報告\R6年度\01起案\02現況報告書様式\05_小規模多機能型居宅介護\"/>
    </mc:Choice>
  </mc:AlternateContent>
  <xr:revisionPtr revIDLastSave="0" documentId="13_ncr:1_{9A6C04BF-8F81-4601-895D-BF4DB68C879B}" xr6:coauthVersionLast="47" xr6:coauthVersionMax="47" xr10:uidLastSave="{00000000-0000-0000-0000-000000000000}"/>
  <bookViews>
    <workbookView xWindow="-120" yWindow="-120" windowWidth="29040" windowHeight="15840" xr2:uid="{00000000-000D-0000-FFFF-FFFF00000000}"/>
  </bookViews>
  <sheets>
    <sheet name="【記載例】小多機" sheetId="8" r:id="rId1"/>
    <sheet name="【記載例】シフト記号表（勤務時間帯）" sheetId="5" r:id="rId2"/>
    <sheet name="小多機(50人)" sheetId="12" state="hidden"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33" i="12" l="1"/>
  <c r="BB133" i="12" s="1"/>
  <c r="AZ169" i="12"/>
  <c r="BB169" i="12" s="1"/>
  <c r="AZ109" i="12"/>
  <c r="BB109" i="12" s="1"/>
  <c r="AZ145" i="12"/>
  <c r="BB145" i="12" s="1"/>
  <c r="AZ73" i="12"/>
  <c r="BB73" i="12" s="1"/>
  <c r="AZ83" i="12"/>
  <c r="BB83" i="12" s="1"/>
  <c r="AZ95" i="12"/>
  <c r="BB95" i="12" s="1"/>
  <c r="AZ107" i="12"/>
  <c r="BB107" i="12" s="1"/>
  <c r="AZ119" i="12"/>
  <c r="BB119" i="12" s="1"/>
  <c r="AZ131" i="12"/>
  <c r="BB131" i="12" s="1"/>
  <c r="AZ143" i="12"/>
  <c r="BB143" i="12" s="1"/>
  <c r="AZ155" i="12"/>
  <c r="BB155" i="12" s="1"/>
  <c r="AZ167" i="12"/>
  <c r="BB167" i="12" s="1"/>
  <c r="AZ71" i="12"/>
  <c r="BB71"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Y19" i="11"/>
  <c r="Y20"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L19" i="11" l="1"/>
  <c r="AL20" i="11" s="1"/>
  <c r="L41" i="10"/>
  <c r="AB19" i="11"/>
  <c r="AB20" i="11" s="1"/>
  <c r="AR19" i="11"/>
  <c r="AR20" i="11" s="1"/>
  <c r="AG19" i="11"/>
  <c r="AG20" i="11" s="1"/>
  <c r="AT19" i="11"/>
  <c r="AT20" i="11" s="1"/>
  <c r="L47" i="10"/>
  <c r="Z46" i="10"/>
  <c r="BC8" i="11"/>
  <c r="V19" i="11"/>
  <c r="V20" i="11" s="1"/>
  <c r="AJ19" i="11"/>
  <c r="AJ20" i="11" s="1"/>
  <c r="X19" i="12"/>
  <c r="X20" i="12" s="1"/>
  <c r="AN19" i="12"/>
  <c r="AN20" i="12" s="1"/>
  <c r="L44" i="10"/>
  <c r="AD19" i="11"/>
  <c r="AD20" i="11" s="1"/>
  <c r="AO19" i="11"/>
  <c r="AO20" i="11" s="1"/>
  <c r="Z19" i="12"/>
  <c r="Z20" i="12" s="1"/>
  <c r="AH19" i="12"/>
  <c r="AH20" i="12" s="1"/>
  <c r="AP19" i="12"/>
  <c r="AP20" i="12" s="1"/>
  <c r="AB19" i="12"/>
  <c r="AB20" i="12" s="1"/>
  <c r="AJ19" i="12"/>
  <c r="AJ20" i="12" s="1"/>
  <c r="AR19" i="12"/>
  <c r="AR20" i="12" s="1"/>
  <c r="AV176" i="12"/>
  <c r="BC8" i="12"/>
  <c r="V19" i="12"/>
  <c r="V20" i="12" s="1"/>
  <c r="AD19" i="12"/>
  <c r="AD20" i="12" s="1"/>
  <c r="AL19" i="12"/>
  <c r="AL20" i="12" s="1"/>
  <c r="AT19" i="12"/>
  <c r="AT20" i="12" s="1"/>
  <c r="AS176" i="12"/>
  <c r="AF19" i="12"/>
  <c r="AF20" i="12" s="1"/>
  <c r="AV19" i="12"/>
  <c r="AV20" i="12" s="1"/>
  <c r="AW175" i="12"/>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3" i="8"/>
  <c r="AW73" i="8"/>
  <c r="AX73" i="8"/>
  <c r="X6" i="5"/>
  <c r="X7" i="5"/>
  <c r="AB40" i="8" s="1"/>
  <c r="X8" i="5"/>
  <c r="R40" i="5"/>
  <c r="X40" i="5" s="1"/>
  <c r="Z40" i="5" s="1"/>
  <c r="X42" i="5"/>
  <c r="R43" i="5"/>
  <c r="X43" i="5" s="1"/>
  <c r="Z43" i="5" s="1"/>
  <c r="R39" i="5"/>
  <c r="X39" i="5" s="1"/>
  <c r="X41" i="5" s="1"/>
  <c r="AK67" i="8" s="1"/>
  <c r="Z7" i="5" l="1"/>
  <c r="AB41" i="8" s="1"/>
  <c r="AS49" i="8"/>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G37" i="8" s="1"/>
  <c r="AQ46" i="8"/>
  <c r="AK40" i="8"/>
  <c r="AF40"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Y37" i="8" l="1"/>
  <c r="AU43" i="8"/>
  <c r="AS28"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<sst xmlns="http://schemas.openxmlformats.org/spreadsheetml/2006/main" count="1809" uniqueCount="258">
  <si>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</si>
  <si>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</si>
  <si>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</si>
  <si>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</si>
  <si>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</si>
  <si>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</si>
  <si>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</si>
  <si>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</si>
  <si>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</si>
  <si>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</si>
  <si>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</si>
  <si>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</si>
  <si>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</si>
  <si>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</si>
  <si>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</si>
  <si>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</si>
  <si>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</si>
  <si>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</si>
  <si>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</si>
  <si>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</si>
  <si>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</si>
  <si>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</si>
  <si>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</si>
  <si>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</si>
  <si>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</si>
  <si>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</si>
  <si>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</si>
  <si>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</si>
  <si>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</si>
  <si>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</si>
  <si>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</si>
  <si>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</si>
  <si>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</si>
  <si>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</si>
  <si>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</si>
  <si>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</si>
  <si>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</si>
  <si>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</si>
  <si>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</si>
  <si>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</si>
  <si>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</si>
  <si>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</si>
  <si>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</si>
  <si>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</si>
  <si>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</si>
  <si>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</si>
  <si>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</si>
  <si>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</si>
  <si>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</si>
  <si>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</si>
  <si>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</si>
  <si>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</si>
  <si>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</si>
  <si>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</si>
  <si>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</si>
  <si>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</si>
  <si>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</si>
  <si>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</si>
  <si>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</si>
  <si>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</si>
  <si>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</si>
  <si>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</si>
  <si>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</si>
  <si>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</si>
  <si>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</si>
  <si>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</si>
  <si>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</si>
  <si>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</si>
  <si>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</si>
  <si>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</si>
  <si>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</si>
  <si>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</si>
  <si>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</si>
  <si>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</si>
  <si>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</si>
  <si>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</si>
  <si>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</si>
  <si>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</si>
  <si>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</si>
  <si>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</si>
  <si>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</si>
  <si>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</si>
  <si>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</si>
  <si>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</si>
  <si>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</si>
  <si>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</si>
  <si>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</si>
  <si>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</si>
  <si>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</si>
  <si>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</si>
  <si>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</si>
  <si>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</si>
  <si>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</si>
  <si>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</si>
  <si>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</si>
  <si>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</si>
  <si>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</si>
  <si>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</si>
  <si>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</si>
  <si>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</si>
  <si>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</si>
  <si>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</si>
  <si>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</si>
  <si>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</si>
  <si>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</si>
  <si>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</si>
  <si>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</si>
  <si>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</si>
  <si>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</si>
  <si>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</si>
  <si>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</si>
  <si>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</si>
  <si>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</si>
  <si>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</si>
  <si>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</si>
  <si>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</si>
  <si>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</si>
  <si>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</si>
  <si>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</si>
  <si>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</si>
  <si>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</si>
  <si>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</si>
  <si>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</si>
  <si>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</si>
  <si>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</si>
  <si>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</si>
  <si>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</si>
  <si>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</si>
  <si>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</si>
  <si>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</si>
  <si>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</si>
  <si>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</si>
  <si>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</si>
  <si>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</si>
  <si>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</si>
  <si>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</si>
  <si>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</si>
  <si>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</si>
  <si>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</si>
  <si>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</si>
  <si>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</si>
  <si>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</si>
  <si>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</si>
  <si>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</si>
  <si>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</si>
  <si>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</si>
  <si>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</si>
  <si>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</si>
  <si>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</si>
  <si>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</si>
  <si>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</si>
  <si>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</si>
  <si>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</si>
  <si>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</si>
  <si>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</si>
  <si>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</si>
  <si>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</si>
  <si>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</si>
  <si>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</si>
  <si>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</si>
  <si>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</si>
  <si>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</si>
  <si>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</si>
  <si>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</si>
  <si>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</si>
  <si>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</si>
  <si>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</si>
  <si>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</si>
  <si>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</si>
  <si>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</si>
  <si>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</si>
  <si>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</si>
  <si>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</si>
  <si>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</si>
  <si>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</si>
  <si>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</si>
  <si>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</si>
  <si>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</si>
  <si>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</si>
  <si>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</si>
  <si>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</si>
  <si>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</si>
  <si>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</si>
  <si>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</si>
  <si>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</si>
  <si>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</si>
  <si>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</si>
  <si>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</si>
  <si>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</si>
  <si>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</si>
  <si>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</si>
  <si>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</si>
  <si>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</si>
  <si>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</si>
  <si>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</si>
  <si>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</si>
  <si>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</si>
  <si>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</si>
  <si>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</si>
  <si>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</si>
  <si>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</si>
  <si>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</si>
  <si>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</si>
  <si>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</si>
  <si>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</si>
  <si>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</si>
  <si>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</si>
  <si>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</si>
  <si>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</si>
  <si>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</si>
  <si>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</si>
  <si>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</si>
  <si>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</si>
  <si>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</si>
  <si>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</si>
  <si>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</si>
  <si>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</si>
  <si>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</si>
  <si>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</si>
  <si>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</si>
  <si>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</si>
  <si>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</si>
  <si>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</si>
  <si>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</si>
  <si>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</si>
  <si>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</si>
  <si>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</si>
  <si>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</si>
  <si>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</si>
  <si>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</si>
  <si>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</si>
  <si>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</si>
  <si>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</si>
  <si>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</si>
  <si>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</si>
  <si>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</si>
  <si>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</si>
  <si>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</si>
  <si>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</si>
  <si>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</si>
  <si>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</si>
  <si>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</si>
  <si>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</si>
  <si>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</si>
  <si>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</si>
  <si>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</si>
  <si>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</si>
  <si>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</si>
  <si>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</si>
  <si>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</si>
  <si>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</si>
  <si>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</si>
  <si>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</si>
  <si>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（様式1）</t>
    <rPh sb="1" eb="3">
      <t>ヨウシキ</t>
    </rPh>
    <phoneticPr fontId="3"/>
  </si>
  <si>
    <t>実績</t>
  </si>
  <si>
    <t>認知症介護基礎研修</t>
    <rPh sb="0" eb="5">
      <t>ニンチショウカイゴ</t>
    </rPh>
    <rPh sb="5" eb="7">
      <t>キソ</t>
    </rPh>
    <rPh sb="7" eb="9">
      <t>ケンシュウ</t>
    </rPh>
    <phoneticPr fontId="2"/>
  </si>
  <si>
    <t>介護職員初任者研修</t>
    <rPh sb="0" eb="4">
      <t>カイゴショクイン</t>
    </rPh>
    <rPh sb="4" eb="9">
      <t>ショニンシャケンシュウ</t>
    </rPh>
    <phoneticPr fontId="2"/>
  </si>
  <si>
    <t>(8) 資格等</t>
    <rPh sb="4" eb="6">
      <t>シカク</t>
    </rPh>
    <rPh sb="6" eb="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</si>
</sst>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55" zoomScaleNormal="55" zoomScaleSheetLayoutView="5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257</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255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256</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topLeftCell="A110"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5" zoomScaleNormal="55" zoomScaleSheetLayoutView="75" workbookViewId="0">
      <selection activeCell="I21" sqref="I21:L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254</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257</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zoomScale="60" zoomScaleNormal="60" workbookViewId="0">
      <selection activeCell="D20" sqref="D20"/>
    </sheetView>
  </sheetViews>
  <sheetFormatPr defaultRowHeight="25.5" x14ac:dyDescent="0.4"/>
  <cols>
    <col min="1" max="1" width="1.875" style="190" customWidth="1"/>
    <col min="2" max="2" width="11.5" style="190" customWidth="1"/>
    <col min="3" max="3" width="41.5" style="190" customWidth="1"/>
    <col min="4" max="4" width="31.5" style="190" customWidth="1"/>
    <col min="5" max="6" width="40.625" style="190" customWidth="1"/>
    <col min="7" max="7" width="23" style="190" customWidth="1"/>
    <col min="8" max="8" width="17.25" style="190" customWidth="1"/>
    <col min="9" max="9" width="17.5" style="190" customWidth="1"/>
    <col min="10" max="10" width="22.875" style="190" customWidth="1"/>
    <col min="11" max="11" width="21.875" style="190" customWidth="1"/>
    <col min="12" max="12" width="13.1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255</v>
      </c>
      <c r="E18" s="200" t="s">
        <v>82</v>
      </c>
      <c r="F18" s="200" t="s">
        <v>82</v>
      </c>
      <c r="G18" s="200" t="s">
        <v>82</v>
      </c>
      <c r="H18" s="200" t="s">
        <v>82</v>
      </c>
      <c r="I18" s="200" t="s">
        <v>82</v>
      </c>
      <c r="J18" s="200" t="s">
        <v>82</v>
      </c>
      <c r="K18" s="200" t="s">
        <v>82</v>
      </c>
      <c r="L18" s="201" t="s">
        <v>82</v>
      </c>
    </row>
    <row r="19" spans="2:12" x14ac:dyDescent="0.4">
      <c r="B19" s="397"/>
      <c r="C19" s="202" t="s">
        <v>165</v>
      </c>
      <c r="D19" s="200" t="s">
        <v>256</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吉田 竜哉</cp:lastModifiedBy>
  <cp:lastPrinted>2022-03-28T04:49:10Z</cp:lastPrinted>
  <dcterms:created xsi:type="dcterms:W3CDTF">2020-01-28T01:12:50Z</dcterms:created>
  <dcterms:modified xsi:type="dcterms:W3CDTF">2024-05-09T04:42:08Z</dcterms:modified>
</cp:coreProperties>
</file>