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入札書・委任状記載例" sheetId="1" r:id="rId1"/>
    <sheet name="委任状" sheetId="2" r:id="rId2"/>
    <sheet name="入札書" sheetId="3" r:id="rId3"/>
  </sheets>
  <definedNames>
    <definedName name="_xlnm.Print_Area" localSheetId="0">'入札書・委任状記載例'!$A$1:$AK$93</definedName>
  </definedNames>
  <calcPr fullCalcOnLoad="1"/>
</workbook>
</file>

<file path=xl/sharedStrings.xml><?xml version="1.0" encoding="utf-8"?>
<sst xmlns="http://schemas.openxmlformats.org/spreadsheetml/2006/main" count="99" uniqueCount="49">
  <si>
    <t>受任者（代理人）氏名</t>
  </si>
  <si>
    <t>入　　札　　書</t>
  </si>
  <si>
    <t>入札金額</t>
  </si>
  <si>
    <t>億</t>
  </si>
  <si>
    <t>千万</t>
  </si>
  <si>
    <t>百万</t>
  </si>
  <si>
    <t>拾万</t>
  </si>
  <si>
    <t>万</t>
  </si>
  <si>
    <t>千</t>
  </si>
  <si>
    <t>百</t>
  </si>
  <si>
    <t>拾</t>
  </si>
  <si>
    <t>円</t>
  </si>
  <si>
    <t>入札件名</t>
  </si>
  <si>
    <t>　上記金額をもって関係法規、仕様書、図面その他関係書類等を承諾のうえ入札いたします。</t>
  </si>
  <si>
    <t>住所</t>
  </si>
  <si>
    <t>商号又は名称</t>
  </si>
  <si>
    <t>代表者職氏名</t>
  </si>
  <si>
    <t>㊞</t>
  </si>
  <si>
    <t>代理人</t>
  </si>
  <si>
    <t>㊞</t>
  </si>
  <si>
    <t>釧路市長</t>
  </si>
  <si>
    <t>あて</t>
  </si>
  <si>
    <t>回目</t>
  </si>
  <si>
    <t>（委任者）</t>
  </si>
  <si>
    <t>委　　任　　状</t>
  </si>
  <si>
    <t>　私は、下記（受任者）の者を代理人と定め、下記の入札件名の入札に関する一切の権限を委任します。</t>
  </si>
  <si>
    <t>記</t>
  </si>
  <si>
    <t>㊞</t>
  </si>
  <si>
    <t>【入札書記載例】</t>
  </si>
  <si>
    <t>￥</t>
  </si>
  <si>
    <t>○</t>
  </si>
  <si>
    <t>釧路市○○町○○丁目○○番○○号</t>
  </si>
  <si>
    <t>株式会社　○○○○○○</t>
  </si>
  <si>
    <t>代表取締役 ○　○　○　○</t>
  </si>
  <si>
    <t>㊞</t>
  </si>
  <si>
    <t>○　○　○　○</t>
  </si>
  <si>
    <t>○</t>
  </si>
  <si>
    <r>
      <t>※　入札回数１回目は、　</t>
    </r>
    <r>
      <rPr>
        <b/>
        <sz val="12"/>
        <rFont val="ＭＳ ゴシック"/>
        <family val="3"/>
      </rPr>
      <t>１</t>
    </r>
  </si>
  <si>
    <r>
      <t>　　　　　　２回目は、　</t>
    </r>
    <r>
      <rPr>
        <b/>
        <sz val="12"/>
        <rFont val="ＭＳ ゴシック"/>
        <family val="3"/>
      </rPr>
      <t>２</t>
    </r>
  </si>
  <si>
    <r>
      <t>　　　　　　３回目は、　</t>
    </r>
    <r>
      <rPr>
        <b/>
        <sz val="12"/>
        <rFont val="ＭＳ ゴシック"/>
        <family val="3"/>
      </rPr>
      <t>３　</t>
    </r>
    <r>
      <rPr>
        <sz val="12"/>
        <rFont val="ＭＳ ゴシック"/>
        <family val="3"/>
      </rPr>
      <t>と記入する。</t>
    </r>
  </si>
  <si>
    <t>【委任状記載例】</t>
  </si>
  <si>
    <t>受任者（代理人）</t>
  </si>
  <si>
    <t>氏名</t>
  </si>
  <si>
    <t>○　○　○　○</t>
  </si>
  <si>
    <t>㊞</t>
  </si>
  <si>
    <t>○○○○○○　物件</t>
  </si>
  <si>
    <t>○○年○○月○○日</t>
  </si>
  <si>
    <t>　　年　　月　　日</t>
  </si>
  <si>
    <t>　　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</si>
</sst>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9">
    <font>
      <sz val="12"/>
      <name val="ＭＳ ゴシック"/>
      <family val="3"/>
    </font>
    <font>
      <sz val="10"/>
      <name val="ＭＳ ゴシック"/>
      <family val="3"/>
    </font>
    <font>
      <u val="single"/>
      <sz val="10.2"/>
      <color indexed="12"/>
      <name val="ＭＳ ゴシック"/>
      <family val="3"/>
    </font>
    <font>
      <sz val="11"/>
      <name val="ＭＳ Ｐゴシック"/>
      <family val="3"/>
    </font>
    <font>
      <u val="single"/>
      <sz val="10.2"/>
      <color indexed="36"/>
      <name val="ＭＳ 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4"/>
      <name val="ＭＳ 明朝"/>
      <family val="1"/>
    </font>
    <font>
      <sz val="14"/>
      <name val="Century"/>
      <family val="1"/>
    </font>
    <font>
      <sz val="36"/>
      <color indexed="10"/>
      <name val="ＭＳ ゴシック"/>
      <family val="3"/>
    </font>
    <font>
      <b/>
      <sz val="18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明朝"/>
      <family val="1"/>
    </font>
    <font>
      <b/>
      <sz val="14"/>
      <color indexed="10"/>
      <name val="ＭＳ ゴシック"/>
      <family val="3"/>
    </font>
    <font>
      <sz val="14"/>
      <color indexed="10"/>
      <name val="ＭＳ 明朝"/>
      <family val="1"/>
    </font>
    <font>
      <b/>
      <sz val="12"/>
      <name val="ＭＳ ゴシック"/>
      <family val="3"/>
    </font>
    <font>
      <sz val="6"/>
      <name val="ＭＳ ゴシック"/>
      <family val="3"/>
    </font>
    <font>
      <sz val="36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distributed"/>
      <protection/>
    </xf>
    <xf numFmtId="0" fontId="7" fillId="0" borderId="0" xfId="62" applyFont="1" applyAlignment="1">
      <alignment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distributed"/>
      <protection/>
    </xf>
    <xf numFmtId="0" fontId="9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9" fillId="0" borderId="0" xfId="62" applyFont="1" applyAlignment="1">
      <alignment wrapText="1"/>
      <protection/>
    </xf>
    <xf numFmtId="0" fontId="9" fillId="0" borderId="0" xfId="62" applyFont="1" applyAlignment="1">
      <alignment horizontal="distributed" shrinkToFit="1"/>
      <protection/>
    </xf>
    <xf numFmtId="0" fontId="9" fillId="0" borderId="0" xfId="62" applyFont="1" applyAlignment="1">
      <alignment shrinkToFit="1"/>
      <protection/>
    </xf>
    <xf numFmtId="0" fontId="9" fillId="0" borderId="0" xfId="62" applyFont="1" applyBorder="1" applyAlignment="1">
      <alignment horizontal="distributed" vertical="center"/>
      <protection/>
    </xf>
    <xf numFmtId="0" fontId="9" fillId="0" borderId="0" xfId="62" applyFont="1">
      <alignment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12" fillId="0" borderId="0" xfId="62" applyFont="1" applyAlignment="1">
      <alignment horizontal="center"/>
      <protection/>
    </xf>
    <xf numFmtId="0" fontId="12" fillId="0" borderId="0" xfId="62" applyFont="1" applyAlignment="1">
      <alignment horizontal="distributed"/>
      <protection/>
    </xf>
    <xf numFmtId="0" fontId="8" fillId="0" borderId="0" xfId="62" applyFont="1" applyBorder="1" applyAlignment="1">
      <alignment horizontal="distributed"/>
      <protection/>
    </xf>
    <xf numFmtId="0" fontId="7" fillId="0" borderId="0" xfId="62" applyFont="1" applyBorder="1" applyAlignment="1">
      <alignment/>
      <protection/>
    </xf>
    <xf numFmtId="0" fontId="12" fillId="0" borderId="0" xfId="62" applyFont="1" applyBorder="1" applyAlignment="1">
      <alignment/>
      <protection/>
    </xf>
    <xf numFmtId="0" fontId="12" fillId="0" borderId="0" xfId="62" applyFont="1" applyBorder="1" applyAlignment="1">
      <alignment horizontal="distributed"/>
      <protection/>
    </xf>
    <xf numFmtId="0" fontId="9" fillId="0" borderId="0" xfId="62" applyFont="1" applyBorder="1" applyAlignment="1">
      <alignment horizontal="center"/>
      <protection/>
    </xf>
    <xf numFmtId="0" fontId="7" fillId="0" borderId="0" xfId="62" applyFont="1" applyBorder="1" applyAlignment="1">
      <alignment shrinkToFit="1"/>
      <protection/>
    </xf>
    <xf numFmtId="0" fontId="7" fillId="0" borderId="0" xfId="62" applyFont="1" applyBorder="1" applyAlignment="1">
      <alignment horizontal="center" shrinkToFit="1"/>
      <protection/>
    </xf>
    <xf numFmtId="0" fontId="6" fillId="0" borderId="0" xfId="62" applyFont="1" applyAlignment="1">
      <alignment horizontal="distributed" vertical="center" indent="10"/>
      <protection/>
    </xf>
    <xf numFmtId="0" fontId="8" fillId="0" borderId="0" xfId="62" applyFont="1" applyAlignment="1">
      <alignment horizontal="distributed" vertical="center" indent="10"/>
      <protection/>
    </xf>
    <xf numFmtId="0" fontId="9" fillId="0" borderId="0" xfId="62" applyFont="1" applyBorder="1" applyAlignment="1">
      <alignment wrapText="1"/>
      <protection/>
    </xf>
    <xf numFmtId="0" fontId="12" fillId="0" borderId="0" xfId="62" applyFont="1" applyBorder="1" applyAlignment="1">
      <alignment wrapText="1"/>
      <protection/>
    </xf>
    <xf numFmtId="0" fontId="9" fillId="0" borderId="0" xfId="62" applyFont="1" applyBorder="1" applyAlignment="1">
      <alignment/>
      <protection/>
    </xf>
    <xf numFmtId="0" fontId="9" fillId="0" borderId="0" xfId="62" applyFont="1" applyBorder="1" applyAlignment="1">
      <alignment horizontal="distributed"/>
      <protection/>
    </xf>
    <xf numFmtId="0" fontId="9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/>
      <protection/>
    </xf>
    <xf numFmtId="0" fontId="7" fillId="0" borderId="0" xfId="62" applyFont="1" applyBorder="1">
      <alignment vertical="center"/>
      <protection/>
    </xf>
    <xf numFmtId="0" fontId="7" fillId="0" borderId="10" xfId="62" applyFont="1" applyBorder="1">
      <alignment vertical="center"/>
      <protection/>
    </xf>
    <xf numFmtId="0" fontId="7" fillId="0" borderId="11" xfId="62" applyFont="1" applyBorder="1">
      <alignment vertical="center"/>
      <protection/>
    </xf>
    <xf numFmtId="0" fontId="7" fillId="0" borderId="12" xfId="62" applyFont="1" applyBorder="1">
      <alignment vertical="center"/>
      <protection/>
    </xf>
    <xf numFmtId="0" fontId="7" fillId="0" borderId="13" xfId="62" applyFont="1" applyBorder="1">
      <alignment vertical="center"/>
      <protection/>
    </xf>
    <xf numFmtId="0" fontId="7" fillId="0" borderId="14" xfId="62" applyFont="1" applyBorder="1">
      <alignment vertical="center"/>
      <protection/>
    </xf>
    <xf numFmtId="0" fontId="7" fillId="0" borderId="13" xfId="62" applyFont="1" applyBorder="1" applyAlignment="1">
      <alignment/>
      <protection/>
    </xf>
    <xf numFmtId="0" fontId="7" fillId="0" borderId="14" xfId="62" applyFont="1" applyBorder="1" applyAlignment="1">
      <alignment/>
      <protection/>
    </xf>
    <xf numFmtId="0" fontId="16" fillId="0" borderId="0" xfId="62" applyFont="1" applyBorder="1" applyAlignment="1">
      <alignment/>
      <protection/>
    </xf>
    <xf numFmtId="0" fontId="17" fillId="0" borderId="0" xfId="62" applyFont="1" applyBorder="1" applyAlignment="1">
      <alignment/>
      <protection/>
    </xf>
    <xf numFmtId="0" fontId="18" fillId="0" borderId="0" xfId="62" applyFont="1" applyBorder="1" applyAlignment="1">
      <alignment/>
      <protection/>
    </xf>
    <xf numFmtId="0" fontId="7" fillId="0" borderId="15" xfId="62" applyFont="1" applyBorder="1" applyAlignment="1">
      <alignment/>
      <protection/>
    </xf>
    <xf numFmtId="0" fontId="7" fillId="0" borderId="16" xfId="62" applyFont="1" applyBorder="1" applyAlignment="1">
      <alignment/>
      <protection/>
    </xf>
    <xf numFmtId="0" fontId="19" fillId="0" borderId="16" xfId="62" applyFont="1" applyBorder="1" applyAlignment="1">
      <alignment/>
      <protection/>
    </xf>
    <xf numFmtId="0" fontId="12" fillId="0" borderId="16" xfId="62" applyFont="1" applyBorder="1" applyAlignment="1">
      <alignment horizontal="center"/>
      <protection/>
    </xf>
    <xf numFmtId="0" fontId="7" fillId="0" borderId="17" xfId="62" applyFont="1" applyBorder="1" applyAlignment="1">
      <alignment/>
      <protection/>
    </xf>
    <xf numFmtId="0" fontId="0" fillId="0" borderId="0" xfId="61">
      <alignment vertical="center"/>
      <protection/>
    </xf>
    <xf numFmtId="0" fontId="14" fillId="0" borderId="0" xfId="62" applyFont="1" applyAlignment="1">
      <alignment vertical="center"/>
      <protection/>
    </xf>
    <xf numFmtId="0" fontId="8" fillId="0" borderId="0" xfId="62" applyFont="1" applyBorder="1" applyAlignment="1">
      <alignment horizontal="distributed" vertical="center" indent="10"/>
      <protection/>
    </xf>
    <xf numFmtId="0" fontId="9" fillId="0" borderId="16" xfId="62" applyFont="1" applyBorder="1" applyAlignment="1">
      <alignment horizontal="distributed"/>
      <protection/>
    </xf>
    <xf numFmtId="0" fontId="22" fillId="0" borderId="0" xfId="62" applyFont="1" applyAlignment="1">
      <alignment vertical="center"/>
      <protection/>
    </xf>
    <xf numFmtId="0" fontId="12" fillId="0" borderId="18" xfId="62" applyFont="1" applyBorder="1" applyAlignment="1">
      <alignment horizontal="center"/>
      <protection/>
    </xf>
    <xf numFmtId="0" fontId="7" fillId="0" borderId="18" xfId="62" applyFont="1" applyBorder="1" applyAlignment="1">
      <alignment horizontal="center"/>
      <protection/>
    </xf>
    <xf numFmtId="0" fontId="15" fillId="0" borderId="18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/>
      <protection/>
    </xf>
    <xf numFmtId="0" fontId="12" fillId="0" borderId="0" xfId="62" applyFont="1" applyBorder="1" applyAlignment="1">
      <alignment wrapText="1"/>
      <protection/>
    </xf>
    <xf numFmtId="0" fontId="12" fillId="0" borderId="0" xfId="62" applyFont="1" applyBorder="1" applyAlignment="1">
      <alignment horizontal="center"/>
      <protection/>
    </xf>
    <xf numFmtId="0" fontId="12" fillId="0" borderId="0" xfId="62" applyFont="1" applyBorder="1" applyAlignment="1">
      <alignment horizontal="distributed"/>
      <protection/>
    </xf>
    <xf numFmtId="0" fontId="13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 horizontal="distributed"/>
      <protection/>
    </xf>
    <xf numFmtId="0" fontId="12" fillId="0" borderId="0" xfId="62" applyFont="1" applyBorder="1" applyAlignment="1">
      <alignment horizontal="center" shrinkToFit="1"/>
      <protection/>
    </xf>
    <xf numFmtId="0" fontId="8" fillId="0" borderId="0" xfId="62" applyFont="1" applyBorder="1" applyAlignment="1">
      <alignment horizontal="center" vertical="center"/>
      <protection/>
    </xf>
    <xf numFmtId="176" fontId="12" fillId="0" borderId="0" xfId="62" applyNumberFormat="1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9" fillId="0" borderId="0" xfId="62" applyFont="1" applyAlignment="1">
      <alignment horizontal="distributed"/>
      <protection/>
    </xf>
    <xf numFmtId="0" fontId="13" fillId="0" borderId="0" xfId="62" applyFont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 shrinkToFit="1"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left" vertical="center" shrinkToFit="1"/>
      <protection/>
    </xf>
    <xf numFmtId="0" fontId="9" fillId="0" borderId="0" xfId="62" applyFont="1" applyBorder="1" applyAlignment="1">
      <alignment wrapText="1"/>
      <protection/>
    </xf>
    <xf numFmtId="0" fontId="9" fillId="0" borderId="0" xfId="62" applyFont="1" applyAlignment="1">
      <alignment horizontal="center" vertical="center" shrinkToFit="1"/>
      <protection/>
    </xf>
    <xf numFmtId="0" fontId="9" fillId="0" borderId="0" xfId="62" applyFont="1" applyBorder="1" applyAlignment="1">
      <alignment horizontal="center" vertical="center" shrinkToFit="1"/>
      <protection/>
    </xf>
    <xf numFmtId="176" fontId="9" fillId="0" borderId="0" xfId="62" applyNumberFormat="1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>
      <alignment horizontal="center" vertical="center"/>
      <protection/>
    </xf>
    <xf numFmtId="0" fontId="9" fillId="0" borderId="18" xfId="62" applyFont="1" applyBorder="1" applyAlignment="1">
      <alignment horizontal="center"/>
      <protection/>
    </xf>
    <xf numFmtId="0" fontId="10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shrinkToFit="1"/>
      <protection/>
    </xf>
    <xf numFmtId="0" fontId="9" fillId="0" borderId="0" xfId="62" applyFont="1" applyAlignment="1">
      <alignment wrapText="1"/>
      <protection/>
    </xf>
    <xf numFmtId="0" fontId="10" fillId="0" borderId="0" xfId="62" applyFont="1" applyAlignment="1">
      <alignment horizontal="center" vertical="center" shrinkToFit="1"/>
      <protection/>
    </xf>
    <xf numFmtId="0" fontId="9" fillId="0" borderId="0" xfId="62" applyFont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入札書、委任状記載例" xfId="61"/>
    <cellStyle name="標準_入札書委任状_総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61</xdr:row>
      <xdr:rowOff>9525</xdr:rowOff>
    </xdr:from>
    <xdr:to>
      <xdr:col>34</xdr:col>
      <xdr:colOff>133350</xdr:colOff>
      <xdr:row>66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382000" y="13954125"/>
          <a:ext cx="17145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209550</xdr:colOff>
      <xdr:row>83</xdr:row>
      <xdr:rowOff>0</xdr:rowOff>
    </xdr:from>
    <xdr:to>
      <xdr:col>34</xdr:col>
      <xdr:colOff>133350</xdr:colOff>
      <xdr:row>87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8382000" y="18973800"/>
          <a:ext cx="17145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123825</xdr:rowOff>
    </xdr:from>
    <xdr:to>
      <xdr:col>11</xdr:col>
      <xdr:colOff>47625</xdr:colOff>
      <xdr:row>37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2495550" y="6753225"/>
          <a:ext cx="276225" cy="1914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37</xdr:row>
      <xdr:rowOff>190500</xdr:rowOff>
    </xdr:from>
    <xdr:to>
      <xdr:col>13</xdr:col>
      <xdr:colOff>9525</xdr:colOff>
      <xdr:row>48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447800" y="8648700"/>
          <a:ext cx="1781175" cy="25241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代表者本人が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入札する場合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所在地、名称、代表者まで記入し、会社の丸印を押印してください。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代理人の記入は不要です。</a:t>
          </a:r>
        </a:p>
      </xdr:txBody>
    </xdr:sp>
    <xdr:clientData/>
  </xdr:twoCellAnchor>
  <xdr:twoCellAnchor>
    <xdr:from>
      <xdr:col>11</xdr:col>
      <xdr:colOff>95250</xdr:colOff>
      <xdr:row>27</xdr:row>
      <xdr:rowOff>9525</xdr:rowOff>
    </xdr:from>
    <xdr:to>
      <xdr:col>11</xdr:col>
      <xdr:colOff>238125</xdr:colOff>
      <xdr:row>32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819400" y="6181725"/>
          <a:ext cx="1428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26</xdr:row>
      <xdr:rowOff>219075</xdr:rowOff>
    </xdr:from>
    <xdr:to>
      <xdr:col>34</xdr:col>
      <xdr:colOff>38100</xdr:colOff>
      <xdr:row>34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8315325" y="6162675"/>
          <a:ext cx="142875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0</xdr:rowOff>
    </xdr:from>
    <xdr:to>
      <xdr:col>18</xdr:col>
      <xdr:colOff>38100</xdr:colOff>
      <xdr:row>37</xdr:row>
      <xdr:rowOff>190500</xdr:rowOff>
    </xdr:to>
    <xdr:sp>
      <xdr:nvSpPr>
        <xdr:cNvPr id="7" name="Line 7"/>
        <xdr:cNvSpPr>
          <a:spLocks/>
        </xdr:cNvSpPr>
      </xdr:nvSpPr>
      <xdr:spPr>
        <a:xfrm flipH="1" flipV="1">
          <a:off x="4476750" y="7772400"/>
          <a:ext cx="9525" cy="876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37</xdr:row>
      <xdr:rowOff>190500</xdr:rowOff>
    </xdr:from>
    <xdr:to>
      <xdr:col>21</xdr:col>
      <xdr:colOff>38100</xdr:colOff>
      <xdr:row>48</xdr:row>
      <xdr:rowOff>219075</xdr:rowOff>
    </xdr:to>
    <xdr:sp>
      <xdr:nvSpPr>
        <xdr:cNvPr id="8" name="AutoShape 8"/>
        <xdr:cNvSpPr>
          <a:spLocks/>
        </xdr:cNvSpPr>
      </xdr:nvSpPr>
      <xdr:spPr>
        <a:xfrm>
          <a:off x="3457575" y="8648700"/>
          <a:ext cx="1781175" cy="25431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代理人が入札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する場合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全項目を記入し、印は代理人の印とし、委任状と同じものを使用してください。代表者の押印は不要です。</a:t>
          </a:r>
        </a:p>
      </xdr:txBody>
    </xdr:sp>
    <xdr:clientData/>
  </xdr:twoCellAnchor>
  <xdr:twoCellAnchor>
    <xdr:from>
      <xdr:col>34</xdr:col>
      <xdr:colOff>95250</xdr:colOff>
      <xdr:row>59</xdr:row>
      <xdr:rowOff>209550</xdr:rowOff>
    </xdr:from>
    <xdr:to>
      <xdr:col>35</xdr:col>
      <xdr:colOff>38100</xdr:colOff>
      <xdr:row>62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8515350" y="13696950"/>
          <a:ext cx="190500" cy="619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56</xdr:row>
      <xdr:rowOff>114300</xdr:rowOff>
    </xdr:from>
    <xdr:to>
      <xdr:col>35</xdr:col>
      <xdr:colOff>133350</xdr:colOff>
      <xdr:row>60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5781675" y="12915900"/>
          <a:ext cx="3019425" cy="9144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会社の所在地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名称、代表者氏名を記入し、代表者の丸印を押印してください。</a:t>
          </a:r>
        </a:p>
      </xdr:txBody>
    </xdr:sp>
    <xdr:clientData/>
  </xdr:twoCellAnchor>
  <xdr:twoCellAnchor>
    <xdr:from>
      <xdr:col>30</xdr:col>
      <xdr:colOff>95250</xdr:colOff>
      <xdr:row>79</xdr:row>
      <xdr:rowOff>161925</xdr:rowOff>
    </xdr:from>
    <xdr:to>
      <xdr:col>32</xdr:col>
      <xdr:colOff>95250</xdr:colOff>
      <xdr:row>84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7524750" y="18221325"/>
          <a:ext cx="495300" cy="1152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76</xdr:row>
      <xdr:rowOff>0</xdr:rowOff>
    </xdr:from>
    <xdr:to>
      <xdr:col>35</xdr:col>
      <xdr:colOff>228600</xdr:colOff>
      <xdr:row>80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5400675" y="17373600"/>
          <a:ext cx="3495675" cy="10382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入札に参加する代理人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代理人の氏名を記入し、押印してください。シャチハタは不可です。</a:t>
          </a:r>
        </a:p>
      </xdr:txBody>
    </xdr:sp>
    <xdr:clientData/>
  </xdr:twoCellAnchor>
  <xdr:twoCellAnchor>
    <xdr:from>
      <xdr:col>16</xdr:col>
      <xdr:colOff>19050</xdr:colOff>
      <xdr:row>13</xdr:row>
      <xdr:rowOff>114300</xdr:rowOff>
    </xdr:from>
    <xdr:to>
      <xdr:col>35</xdr:col>
      <xdr:colOff>180975</xdr:colOff>
      <xdr:row>15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3981450" y="3086100"/>
          <a:ext cx="4867275" cy="447675"/>
        </a:xfrm>
        <a:prstGeom prst="wedgeRectCallout">
          <a:avLst>
            <a:gd name="adj1" fmla="val -19412"/>
            <a:gd name="adj2" fmla="val -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入札金額を記入して下さい。ただし、消費税および地方消費税額は含まないでください。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3"/>
  <sheetViews>
    <sheetView showGridLines="0" showZeros="0" tabSelected="1" view="pageBreakPreview" zoomScale="70" zoomScaleNormal="75" zoomScaleSheetLayoutView="70" zoomScalePageLayoutView="0" workbookViewId="0" topLeftCell="A1">
      <selection activeCell="W57" sqref="W57"/>
    </sheetView>
  </sheetViews>
  <sheetFormatPr defaultColWidth="2.59765625" defaultRowHeight="18" customHeight="1"/>
  <cols>
    <col min="1" max="16384" width="2.59765625" style="1" customWidth="1"/>
  </cols>
  <sheetData>
    <row r="1" spans="1:43" ht="18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43" ht="18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1:43" ht="18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</row>
    <row r="5" spans="5:35" ht="18" customHeight="1">
      <c r="E5" s="32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</row>
    <row r="6" spans="5:35" ht="18" customHeight="1">
      <c r="E6" s="32"/>
      <c r="F6" s="36"/>
      <c r="G6" s="63" t="s">
        <v>1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37"/>
    </row>
    <row r="7" spans="5:35" ht="18" customHeight="1">
      <c r="E7" s="32"/>
      <c r="F7" s="36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37"/>
    </row>
    <row r="8" spans="5:35" ht="18" customHeight="1">
      <c r="E8" s="32"/>
      <c r="F8" s="36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37"/>
    </row>
    <row r="9" spans="5:35" s="3" customFormat="1" ht="18" customHeight="1">
      <c r="E9" s="18"/>
      <c r="F9" s="3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  <c r="AI9" s="39"/>
    </row>
    <row r="10" spans="5:35" s="3" customFormat="1" ht="18" customHeight="1">
      <c r="E10" s="18"/>
      <c r="F10" s="3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39"/>
    </row>
    <row r="11" spans="5:35" s="3" customFormat="1" ht="18" customHeight="1">
      <c r="E11" s="18"/>
      <c r="F11" s="38"/>
      <c r="G11" s="19">
        <v>1</v>
      </c>
      <c r="H11" s="18"/>
      <c r="I11" s="59" t="s">
        <v>2</v>
      </c>
      <c r="J11" s="59"/>
      <c r="K11" s="59"/>
      <c r="L11" s="59"/>
      <c r="M11" s="59"/>
      <c r="N11" s="8"/>
      <c r="O11" s="53"/>
      <c r="P11" s="53"/>
      <c r="Q11" s="53" t="s">
        <v>3</v>
      </c>
      <c r="R11" s="53"/>
      <c r="S11" s="53" t="s">
        <v>4</v>
      </c>
      <c r="T11" s="53"/>
      <c r="U11" s="53" t="s">
        <v>5</v>
      </c>
      <c r="V11" s="53"/>
      <c r="W11" s="53" t="s">
        <v>6</v>
      </c>
      <c r="X11" s="53"/>
      <c r="Y11" s="53" t="s">
        <v>7</v>
      </c>
      <c r="Z11" s="53"/>
      <c r="AA11" s="53" t="s">
        <v>8</v>
      </c>
      <c r="AB11" s="53"/>
      <c r="AC11" s="53" t="s">
        <v>9</v>
      </c>
      <c r="AD11" s="53"/>
      <c r="AE11" s="53" t="s">
        <v>10</v>
      </c>
      <c r="AF11" s="53"/>
      <c r="AG11" s="53" t="s">
        <v>11</v>
      </c>
      <c r="AH11" s="53"/>
      <c r="AI11" s="39"/>
    </row>
    <row r="12" spans="5:35" s="3" customFormat="1" ht="18" customHeight="1">
      <c r="E12" s="18"/>
      <c r="F12" s="38"/>
      <c r="G12" s="18"/>
      <c r="H12" s="18"/>
      <c r="I12" s="18"/>
      <c r="J12" s="18"/>
      <c r="K12" s="18"/>
      <c r="L12" s="18"/>
      <c r="M12" s="18"/>
      <c r="N12" s="8"/>
      <c r="O12" s="54"/>
      <c r="P12" s="54"/>
      <c r="Q12" s="55" t="s">
        <v>29</v>
      </c>
      <c r="R12" s="55"/>
      <c r="S12" s="55" t="s">
        <v>30</v>
      </c>
      <c r="T12" s="55"/>
      <c r="U12" s="55" t="s">
        <v>30</v>
      </c>
      <c r="V12" s="55"/>
      <c r="W12" s="55" t="s">
        <v>30</v>
      </c>
      <c r="X12" s="55"/>
      <c r="Y12" s="55" t="s">
        <v>30</v>
      </c>
      <c r="Z12" s="55"/>
      <c r="AA12" s="55" t="s">
        <v>30</v>
      </c>
      <c r="AB12" s="55"/>
      <c r="AC12" s="55" t="s">
        <v>30</v>
      </c>
      <c r="AD12" s="55"/>
      <c r="AE12" s="55" t="s">
        <v>30</v>
      </c>
      <c r="AF12" s="55"/>
      <c r="AG12" s="55" t="s">
        <v>30</v>
      </c>
      <c r="AH12" s="55"/>
      <c r="AI12" s="39"/>
    </row>
    <row r="13" spans="5:35" s="3" customFormat="1" ht="18" customHeight="1">
      <c r="E13" s="18"/>
      <c r="F13" s="38"/>
      <c r="G13" s="18"/>
      <c r="H13" s="18"/>
      <c r="I13" s="18"/>
      <c r="J13" s="18"/>
      <c r="K13" s="18"/>
      <c r="L13" s="18"/>
      <c r="M13" s="18"/>
      <c r="N13" s="8"/>
      <c r="O13" s="54"/>
      <c r="P13" s="5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39"/>
    </row>
    <row r="14" spans="5:35" s="3" customFormat="1" ht="18" customHeight="1">
      <c r="E14" s="18"/>
      <c r="F14" s="38"/>
      <c r="G14" s="18"/>
      <c r="H14" s="18"/>
      <c r="I14" s="18"/>
      <c r="J14" s="18"/>
      <c r="K14" s="18"/>
      <c r="L14" s="18"/>
      <c r="M14" s="18"/>
      <c r="N14" s="8"/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8"/>
      <c r="AH14" s="8"/>
      <c r="AI14" s="39"/>
    </row>
    <row r="15" spans="5:35" s="3" customFormat="1" ht="18" customHeight="1">
      <c r="E15" s="18"/>
      <c r="F15" s="38"/>
      <c r="G15" s="18"/>
      <c r="H15" s="18"/>
      <c r="I15" s="18"/>
      <c r="J15" s="18"/>
      <c r="K15" s="18"/>
      <c r="L15" s="18"/>
      <c r="M15" s="18"/>
      <c r="N15" s="8"/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39"/>
    </row>
    <row r="16" spans="5:35" s="3" customFormat="1" ht="18" customHeight="1">
      <c r="E16" s="18"/>
      <c r="F16" s="3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39"/>
    </row>
    <row r="17" spans="5:35" s="3" customFormat="1" ht="18" customHeight="1">
      <c r="E17" s="18"/>
      <c r="F17" s="38"/>
      <c r="G17" s="19">
        <v>2</v>
      </c>
      <c r="H17" s="18"/>
      <c r="I17" s="59" t="s">
        <v>12</v>
      </c>
      <c r="J17" s="59"/>
      <c r="K17" s="59"/>
      <c r="L17" s="59"/>
      <c r="M17" s="59"/>
      <c r="N17" s="18"/>
      <c r="O17" s="62" t="s">
        <v>45</v>
      </c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39"/>
    </row>
    <row r="18" spans="5:35" s="3" customFormat="1" ht="18" customHeight="1">
      <c r="E18" s="18"/>
      <c r="F18" s="38"/>
      <c r="G18" s="19"/>
      <c r="H18" s="18"/>
      <c r="I18" s="20"/>
      <c r="J18" s="20"/>
      <c r="K18" s="20"/>
      <c r="L18" s="20"/>
      <c r="M18" s="20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8"/>
      <c r="AI18" s="39"/>
    </row>
    <row r="19" spans="5:35" s="3" customFormat="1" ht="18" customHeight="1">
      <c r="E19" s="18"/>
      <c r="F19" s="38"/>
      <c r="G19" s="19"/>
      <c r="H19" s="18"/>
      <c r="I19" s="20"/>
      <c r="J19" s="20"/>
      <c r="K19" s="20"/>
      <c r="L19" s="20"/>
      <c r="M19" s="20"/>
      <c r="N19" s="1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8"/>
      <c r="AI19" s="39"/>
    </row>
    <row r="20" spans="5:35" s="3" customFormat="1" ht="18" customHeight="1">
      <c r="E20" s="18"/>
      <c r="F20" s="3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39"/>
    </row>
    <row r="21" spans="5:35" s="3" customFormat="1" ht="18" customHeight="1">
      <c r="E21" s="18"/>
      <c r="F21" s="38"/>
      <c r="G21" s="18"/>
      <c r="H21" s="18"/>
      <c r="I21" s="57" t="s">
        <v>13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18"/>
      <c r="AI21" s="39"/>
    </row>
    <row r="22" spans="5:35" s="3" customFormat="1" ht="18" customHeight="1">
      <c r="E22" s="18"/>
      <c r="F22" s="38"/>
      <c r="G22" s="18"/>
      <c r="H22" s="1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18"/>
      <c r="AI22" s="39"/>
    </row>
    <row r="23" spans="5:35" s="3" customFormat="1" ht="18" customHeight="1">
      <c r="E23" s="18"/>
      <c r="F23" s="38"/>
      <c r="G23" s="18"/>
      <c r="H23" s="1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8"/>
      <c r="AI23" s="39"/>
    </row>
    <row r="24" spans="5:35" s="3" customFormat="1" ht="18" customHeight="1">
      <c r="E24" s="18"/>
      <c r="F24" s="38"/>
      <c r="G24" s="18"/>
      <c r="H24" s="1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18"/>
      <c r="AI24" s="39"/>
    </row>
    <row r="25" spans="5:35" s="3" customFormat="1" ht="18" customHeight="1">
      <c r="E25" s="18"/>
      <c r="F25" s="3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39"/>
    </row>
    <row r="26" spans="5:35" s="3" customFormat="1" ht="18" customHeight="1">
      <c r="E26" s="18"/>
      <c r="F26" s="38"/>
      <c r="G26" s="18"/>
      <c r="H26" s="18"/>
      <c r="I26" s="64" t="s">
        <v>46</v>
      </c>
      <c r="J26" s="64"/>
      <c r="K26" s="64"/>
      <c r="L26" s="64"/>
      <c r="M26" s="64"/>
      <c r="N26" s="64"/>
      <c r="O26" s="64"/>
      <c r="P26" s="64"/>
      <c r="Q26" s="64"/>
      <c r="R26" s="64"/>
      <c r="S26" s="31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39"/>
    </row>
    <row r="27" spans="5:35" s="3" customFormat="1" ht="18" customHeight="1">
      <c r="E27" s="1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39"/>
    </row>
    <row r="28" spans="5:35" s="3" customFormat="1" ht="18" customHeight="1">
      <c r="E28" s="18"/>
      <c r="F28" s="38"/>
      <c r="G28" s="18"/>
      <c r="H28" s="18"/>
      <c r="I28" s="18"/>
      <c r="J28" s="18"/>
      <c r="K28" s="18"/>
      <c r="L28" s="18"/>
      <c r="M28" s="61" t="s">
        <v>14</v>
      </c>
      <c r="N28" s="61"/>
      <c r="O28" s="61"/>
      <c r="P28" s="61"/>
      <c r="Q28" s="61"/>
      <c r="R28" s="61"/>
      <c r="S28" s="18"/>
      <c r="T28" s="40" t="s">
        <v>31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39"/>
    </row>
    <row r="29" spans="5:35" s="3" customFormat="1" ht="18" customHeight="1">
      <c r="E29" s="18"/>
      <c r="F29" s="38"/>
      <c r="G29" s="18"/>
      <c r="H29" s="18"/>
      <c r="I29" s="18"/>
      <c r="J29" s="18"/>
      <c r="K29" s="18"/>
      <c r="L29" s="18"/>
      <c r="M29" s="8"/>
      <c r="N29" s="8"/>
      <c r="O29" s="8"/>
      <c r="P29" s="8"/>
      <c r="Q29" s="8"/>
      <c r="R29" s="18"/>
      <c r="S29" s="18"/>
      <c r="T29" s="41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9"/>
    </row>
    <row r="30" spans="5:35" s="3" customFormat="1" ht="18" customHeight="1">
      <c r="E30" s="18"/>
      <c r="F30" s="38"/>
      <c r="G30" s="18"/>
      <c r="H30" s="18"/>
      <c r="I30" s="18"/>
      <c r="J30" s="18"/>
      <c r="K30" s="18"/>
      <c r="L30" s="18"/>
      <c r="M30" s="61" t="s">
        <v>15</v>
      </c>
      <c r="N30" s="61"/>
      <c r="O30" s="61"/>
      <c r="P30" s="61"/>
      <c r="Q30" s="61"/>
      <c r="R30" s="61"/>
      <c r="S30" s="18"/>
      <c r="T30" s="40" t="s">
        <v>32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39"/>
    </row>
    <row r="31" spans="5:35" s="3" customFormat="1" ht="18" customHeight="1">
      <c r="E31" s="18"/>
      <c r="F31" s="38"/>
      <c r="G31" s="18"/>
      <c r="H31" s="18"/>
      <c r="I31" s="18"/>
      <c r="J31" s="18"/>
      <c r="K31" s="18"/>
      <c r="L31" s="18"/>
      <c r="M31" s="8"/>
      <c r="N31" s="8"/>
      <c r="O31" s="8"/>
      <c r="P31" s="8"/>
      <c r="Q31" s="8"/>
      <c r="R31" s="18"/>
      <c r="S31" s="18"/>
      <c r="T31" s="41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39"/>
    </row>
    <row r="32" spans="5:35" s="3" customFormat="1" ht="18" customHeight="1">
      <c r="E32" s="18"/>
      <c r="F32" s="38"/>
      <c r="G32" s="18"/>
      <c r="H32" s="18"/>
      <c r="I32" s="18"/>
      <c r="J32" s="18"/>
      <c r="K32" s="18"/>
      <c r="L32" s="18"/>
      <c r="M32" s="61" t="s">
        <v>16</v>
      </c>
      <c r="N32" s="61"/>
      <c r="O32" s="61"/>
      <c r="P32" s="61"/>
      <c r="Q32" s="61"/>
      <c r="R32" s="61"/>
      <c r="S32" s="18"/>
      <c r="T32" s="40" t="s">
        <v>33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58"/>
      <c r="AF32" s="58"/>
      <c r="AG32" s="60" t="s">
        <v>34</v>
      </c>
      <c r="AH32" s="58"/>
      <c r="AI32" s="39"/>
    </row>
    <row r="33" spans="5:35" s="3" customFormat="1" ht="18" customHeight="1">
      <c r="E33" s="18"/>
      <c r="F33" s="38"/>
      <c r="G33" s="18"/>
      <c r="H33" s="18"/>
      <c r="I33" s="18"/>
      <c r="J33" s="18"/>
      <c r="K33" s="18"/>
      <c r="L33" s="18"/>
      <c r="M33" s="8"/>
      <c r="N33" s="8"/>
      <c r="O33" s="8"/>
      <c r="P33" s="8"/>
      <c r="Q33" s="8"/>
      <c r="R33" s="18"/>
      <c r="S33" s="18"/>
      <c r="T33" s="41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39"/>
    </row>
    <row r="34" spans="5:35" s="3" customFormat="1" ht="18" customHeight="1">
      <c r="E34" s="18"/>
      <c r="F34" s="38"/>
      <c r="G34" s="18"/>
      <c r="H34" s="18"/>
      <c r="I34" s="18"/>
      <c r="J34" s="18"/>
      <c r="K34" s="18"/>
      <c r="L34" s="18"/>
      <c r="M34" s="61" t="s">
        <v>18</v>
      </c>
      <c r="N34" s="61"/>
      <c r="O34" s="61"/>
      <c r="P34" s="61"/>
      <c r="Q34" s="61"/>
      <c r="R34" s="61"/>
      <c r="S34" s="18"/>
      <c r="T34" s="40" t="s">
        <v>35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58"/>
      <c r="AF34" s="58"/>
      <c r="AG34" s="60" t="s">
        <v>19</v>
      </c>
      <c r="AH34" s="58"/>
      <c r="AI34" s="39"/>
    </row>
    <row r="35" spans="5:35" s="3" customFormat="1" ht="18" customHeight="1">
      <c r="E35" s="18"/>
      <c r="F35" s="3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9"/>
    </row>
    <row r="36" spans="5:35" s="3" customFormat="1" ht="18" customHeight="1">
      <c r="E36" s="18"/>
      <c r="F36" s="3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39"/>
    </row>
    <row r="37" spans="5:35" s="3" customFormat="1" ht="18" customHeight="1">
      <c r="E37" s="18"/>
      <c r="F37" s="38"/>
      <c r="G37" s="18"/>
      <c r="H37" s="18"/>
      <c r="I37" s="59" t="s">
        <v>20</v>
      </c>
      <c r="J37" s="59"/>
      <c r="K37" s="59"/>
      <c r="L37" s="59"/>
      <c r="M37" s="59"/>
      <c r="N37" s="59"/>
      <c r="O37" s="18"/>
      <c r="P37" s="56" t="s">
        <v>21</v>
      </c>
      <c r="Q37" s="56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39"/>
    </row>
    <row r="38" spans="5:35" s="3" customFormat="1" ht="18" customHeight="1">
      <c r="E38" s="18"/>
      <c r="F38" s="3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9"/>
    </row>
    <row r="39" spans="5:35" s="3" customFormat="1" ht="18" customHeight="1">
      <c r="E39" s="18"/>
      <c r="F39" s="3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39"/>
    </row>
    <row r="40" spans="5:35" s="3" customFormat="1" ht="18" customHeight="1">
      <c r="E40" s="18"/>
      <c r="F40" s="3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42"/>
      <c r="AD40" s="18"/>
      <c r="AE40" s="65" t="s">
        <v>36</v>
      </c>
      <c r="AF40" s="65"/>
      <c r="AG40" s="58" t="s">
        <v>22</v>
      </c>
      <c r="AH40" s="58"/>
      <c r="AI40" s="39"/>
    </row>
    <row r="41" spans="5:35" s="3" customFormat="1" ht="18" customHeight="1">
      <c r="E41" s="18"/>
      <c r="F41" s="43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5"/>
      <c r="AD41" s="44"/>
      <c r="AE41" s="46"/>
      <c r="AF41" s="46"/>
      <c r="AG41" s="44"/>
      <c r="AH41" s="44"/>
      <c r="AI41" s="47"/>
    </row>
    <row r="42" spans="22:28" ht="18" customHeight="1">
      <c r="V42" s="48" t="s">
        <v>37</v>
      </c>
      <c r="W42" s="48"/>
      <c r="X42" s="48"/>
      <c r="Y42" s="48"/>
      <c r="Z42" s="48"/>
      <c r="AA42" s="48"/>
      <c r="AB42" s="48"/>
    </row>
    <row r="43" spans="22:28" ht="18" customHeight="1">
      <c r="V43" s="48" t="s">
        <v>38</v>
      </c>
      <c r="W43" s="48"/>
      <c r="X43" s="48"/>
      <c r="Y43" s="48"/>
      <c r="Z43" s="48"/>
      <c r="AA43" s="48"/>
      <c r="AB43" s="48"/>
    </row>
    <row r="44" spans="22:28" ht="18" customHeight="1">
      <c r="V44" s="48" t="s">
        <v>39</v>
      </c>
      <c r="W44" s="48"/>
      <c r="X44" s="48"/>
      <c r="Y44" s="48"/>
      <c r="Z44" s="48"/>
      <c r="AA44" s="48"/>
      <c r="AB44" s="48"/>
    </row>
    <row r="45" spans="22:28" ht="18" customHeight="1">
      <c r="V45" s="48"/>
      <c r="W45" s="48"/>
      <c r="X45" s="48"/>
      <c r="Y45" s="48"/>
      <c r="Z45" s="48"/>
      <c r="AA45" s="48"/>
      <c r="AB45" s="48"/>
    </row>
    <row r="46" spans="22:28" ht="18" customHeight="1">
      <c r="V46" s="48"/>
      <c r="W46" s="48"/>
      <c r="X46" s="48"/>
      <c r="Y46" s="48"/>
      <c r="Z46" s="48"/>
      <c r="AA46" s="48"/>
      <c r="AB46" s="48"/>
    </row>
    <row r="47" spans="22:28" ht="18" customHeight="1">
      <c r="V47" s="48"/>
      <c r="W47" s="48"/>
      <c r="X47" s="48"/>
      <c r="Y47" s="48"/>
      <c r="Z47" s="48"/>
      <c r="AA47" s="48"/>
      <c r="AB47" s="48"/>
    </row>
    <row r="48" spans="22:28" ht="18" customHeight="1">
      <c r="V48" s="48"/>
      <c r="W48" s="48"/>
      <c r="X48" s="48"/>
      <c r="Y48" s="48"/>
      <c r="Z48" s="48"/>
      <c r="AA48" s="48"/>
      <c r="AB48" s="48"/>
    </row>
    <row r="49" spans="22:28" ht="18" customHeight="1">
      <c r="V49" s="48"/>
      <c r="W49" s="48"/>
      <c r="X49" s="48"/>
      <c r="Y49" s="48"/>
      <c r="Z49" s="48"/>
      <c r="AA49" s="48"/>
      <c r="AB49" s="48"/>
    </row>
    <row r="50" spans="22:28" ht="18" customHeight="1">
      <c r="V50" s="48"/>
      <c r="W50" s="48"/>
      <c r="X50" s="48"/>
      <c r="Y50" s="48"/>
      <c r="Z50" s="48"/>
      <c r="AA50" s="48"/>
      <c r="AB50" s="48"/>
    </row>
    <row r="51" spans="1:43" ht="18" customHeight="1">
      <c r="A51" s="52" t="s">
        <v>40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</row>
    <row r="52" spans="1:43" ht="18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</row>
    <row r="53" spans="1:43" ht="18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</row>
    <row r="54" spans="1:43" ht="18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</row>
    <row r="55" spans="4:35" ht="18" customHeight="1">
      <c r="D55" s="32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5"/>
    </row>
    <row r="56" spans="4:35" ht="18" customHeight="1">
      <c r="D56" s="32"/>
      <c r="F56" s="36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64" t="s">
        <v>46</v>
      </c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37"/>
    </row>
    <row r="57" spans="4:35" ht="18" customHeight="1">
      <c r="D57" s="32"/>
      <c r="F57" s="36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31"/>
      <c r="X57" s="31"/>
      <c r="Y57" s="18"/>
      <c r="Z57" s="18"/>
      <c r="AA57" s="31"/>
      <c r="AB57" s="31"/>
      <c r="AC57" s="18"/>
      <c r="AD57" s="31"/>
      <c r="AE57" s="18"/>
      <c r="AF57" s="18"/>
      <c r="AG57" s="31"/>
      <c r="AH57" s="32"/>
      <c r="AI57" s="37"/>
    </row>
    <row r="58" spans="4:35" ht="18" customHeight="1">
      <c r="D58" s="32"/>
      <c r="F58" s="36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7"/>
    </row>
    <row r="59" spans="4:35" ht="18" customHeight="1">
      <c r="D59" s="18"/>
      <c r="F59" s="36"/>
      <c r="G59" s="59" t="s">
        <v>20</v>
      </c>
      <c r="H59" s="59"/>
      <c r="I59" s="59"/>
      <c r="J59" s="59"/>
      <c r="K59" s="59"/>
      <c r="L59" s="59"/>
      <c r="M59" s="18"/>
      <c r="N59" s="56" t="s">
        <v>21</v>
      </c>
      <c r="O59" s="56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37"/>
    </row>
    <row r="60" spans="4:35" ht="18" customHeight="1">
      <c r="D60" s="18"/>
      <c r="F60" s="36"/>
      <c r="G60" s="20"/>
      <c r="H60" s="20"/>
      <c r="I60" s="20"/>
      <c r="J60" s="20"/>
      <c r="K60" s="20"/>
      <c r="L60" s="20"/>
      <c r="M60" s="18"/>
      <c r="N60" s="21"/>
      <c r="O60" s="21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37"/>
    </row>
    <row r="61" spans="4:35" s="3" customFormat="1" ht="18" customHeight="1">
      <c r="D61" s="18"/>
      <c r="F61" s="38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/>
      <c r="AI61" s="39"/>
    </row>
    <row r="62" spans="4:35" s="3" customFormat="1" ht="18" customHeight="1">
      <c r="D62" s="18"/>
      <c r="F62" s="38"/>
      <c r="G62" s="18"/>
      <c r="H62" s="18"/>
      <c r="I62" s="18"/>
      <c r="J62" s="18"/>
      <c r="K62" s="18"/>
      <c r="L62" s="18"/>
      <c r="M62" s="18"/>
      <c r="N62" s="61" t="s">
        <v>14</v>
      </c>
      <c r="O62" s="61"/>
      <c r="P62" s="61"/>
      <c r="Q62" s="61"/>
      <c r="R62" s="61"/>
      <c r="S62" s="61"/>
      <c r="T62" s="18"/>
      <c r="U62" s="40" t="s">
        <v>31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39"/>
    </row>
    <row r="63" spans="4:35" s="3" customFormat="1" ht="18" customHeight="1">
      <c r="D63" s="18"/>
      <c r="F63" s="38"/>
      <c r="G63" s="19"/>
      <c r="H63" s="18"/>
      <c r="I63" s="20"/>
      <c r="J63" s="20"/>
      <c r="K63" s="20"/>
      <c r="L63" s="20"/>
      <c r="M63" s="20"/>
      <c r="N63" s="8"/>
      <c r="O63" s="8"/>
      <c r="P63" s="8"/>
      <c r="Q63" s="8"/>
      <c r="R63" s="8"/>
      <c r="S63" s="18"/>
      <c r="T63" s="21"/>
      <c r="V63" s="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39"/>
    </row>
    <row r="64" spans="4:35" s="3" customFormat="1" ht="18" customHeight="1">
      <c r="D64" s="18"/>
      <c r="F64" s="38"/>
      <c r="G64" s="18"/>
      <c r="H64" s="18"/>
      <c r="I64" s="56" t="s">
        <v>23</v>
      </c>
      <c r="J64" s="56"/>
      <c r="K64" s="56"/>
      <c r="L64" s="56"/>
      <c r="M64" s="18"/>
      <c r="N64" s="61" t="s">
        <v>15</v>
      </c>
      <c r="O64" s="61"/>
      <c r="P64" s="61"/>
      <c r="Q64" s="61"/>
      <c r="R64" s="61"/>
      <c r="S64" s="61"/>
      <c r="T64" s="18"/>
      <c r="U64" s="40" t="s">
        <v>32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39"/>
    </row>
    <row r="65" spans="4:35" s="3" customFormat="1" ht="18" customHeight="1">
      <c r="D65" s="18"/>
      <c r="F65" s="38"/>
      <c r="G65" s="18"/>
      <c r="H65" s="18"/>
      <c r="I65" s="18"/>
      <c r="J65" s="18"/>
      <c r="K65" s="18"/>
      <c r="L65" s="18"/>
      <c r="M65" s="18"/>
      <c r="N65" s="8"/>
      <c r="O65" s="8"/>
      <c r="P65" s="8"/>
      <c r="Q65" s="8"/>
      <c r="R65" s="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39"/>
    </row>
    <row r="66" spans="4:35" s="3" customFormat="1" ht="18" customHeight="1">
      <c r="D66" s="18"/>
      <c r="F66" s="38"/>
      <c r="G66" s="18"/>
      <c r="H66" s="18"/>
      <c r="I66" s="18"/>
      <c r="J66" s="18"/>
      <c r="K66" s="18"/>
      <c r="L66" s="18"/>
      <c r="M66" s="18"/>
      <c r="N66" s="61" t="s">
        <v>16</v>
      </c>
      <c r="O66" s="61"/>
      <c r="P66" s="61"/>
      <c r="Q66" s="61"/>
      <c r="R66" s="61"/>
      <c r="S66" s="61"/>
      <c r="T66" s="18"/>
      <c r="U66" s="40" t="s">
        <v>33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60" t="s">
        <v>34</v>
      </c>
      <c r="AH66" s="58"/>
      <c r="AI66" s="39"/>
    </row>
    <row r="67" spans="4:35" s="3" customFormat="1" ht="18" customHeight="1">
      <c r="D67" s="18"/>
      <c r="F67" s="38"/>
      <c r="G67" s="18"/>
      <c r="H67" s="18"/>
      <c r="I67" s="18"/>
      <c r="J67" s="18"/>
      <c r="K67" s="18"/>
      <c r="L67" s="18"/>
      <c r="M67" s="18"/>
      <c r="N67" s="29"/>
      <c r="O67" s="29"/>
      <c r="P67" s="29"/>
      <c r="Q67" s="29"/>
      <c r="R67" s="29"/>
      <c r="S67" s="29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31"/>
      <c r="AH67" s="31"/>
      <c r="AI67" s="39"/>
    </row>
    <row r="68" spans="4:35" s="3" customFormat="1" ht="18" customHeight="1">
      <c r="D68" s="18"/>
      <c r="F68" s="38"/>
      <c r="G68" s="18"/>
      <c r="H68" s="18"/>
      <c r="I68" s="18"/>
      <c r="J68" s="18"/>
      <c r="K68" s="18"/>
      <c r="L68" s="18"/>
      <c r="M68" s="18"/>
      <c r="N68" s="8"/>
      <c r="O68" s="8"/>
      <c r="P68" s="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39"/>
    </row>
    <row r="69" spans="4:35" s="3" customFormat="1" ht="18" customHeight="1">
      <c r="D69" s="18"/>
      <c r="F69" s="38"/>
      <c r="G69" s="63" t="s">
        <v>24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39"/>
    </row>
    <row r="70" spans="4:35" s="3" customFormat="1" ht="18" customHeight="1">
      <c r="D70" s="18"/>
      <c r="F70" s="38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39"/>
    </row>
    <row r="71" spans="4:35" s="3" customFormat="1" ht="18" customHeight="1">
      <c r="D71" s="18"/>
      <c r="F71" s="38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39"/>
    </row>
    <row r="72" spans="4:35" s="3" customFormat="1" ht="18" customHeight="1">
      <c r="D72" s="18"/>
      <c r="F72" s="38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39"/>
    </row>
    <row r="73" spans="4:35" s="3" customFormat="1" ht="18" customHeight="1">
      <c r="D73" s="18"/>
      <c r="F73" s="38"/>
      <c r="G73" s="19"/>
      <c r="H73" s="18"/>
      <c r="I73" s="20"/>
      <c r="J73" s="20"/>
      <c r="K73" s="20"/>
      <c r="L73" s="20"/>
      <c r="M73" s="20"/>
      <c r="N73" s="18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8"/>
      <c r="AI73" s="39"/>
    </row>
    <row r="74" spans="4:35" s="3" customFormat="1" ht="18" customHeight="1">
      <c r="D74" s="18"/>
      <c r="F74" s="38"/>
      <c r="G74" s="57" t="s">
        <v>25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27"/>
      <c r="AI74" s="39"/>
    </row>
    <row r="75" spans="4:35" s="3" customFormat="1" ht="18" customHeight="1">
      <c r="D75" s="18"/>
      <c r="F75" s="38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27"/>
      <c r="AI75" s="39"/>
    </row>
    <row r="76" spans="4:35" s="3" customFormat="1" ht="18" customHeight="1">
      <c r="D76" s="18"/>
      <c r="F76" s="38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39"/>
    </row>
    <row r="77" spans="4:35" s="3" customFormat="1" ht="18" customHeight="1">
      <c r="D77" s="18"/>
      <c r="F77" s="38"/>
      <c r="G77" s="18"/>
      <c r="H77" s="18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18"/>
      <c r="AI77" s="39"/>
    </row>
    <row r="78" spans="4:35" s="3" customFormat="1" ht="18" customHeight="1">
      <c r="D78" s="18"/>
      <c r="F78" s="38"/>
      <c r="G78" s="58" t="s">
        <v>26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18"/>
      <c r="AI78" s="39"/>
    </row>
    <row r="79" spans="4:35" s="3" customFormat="1" ht="18" customHeight="1">
      <c r="D79" s="18"/>
      <c r="F79" s="38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18"/>
      <c r="AI79" s="39"/>
    </row>
    <row r="80" spans="4:35" s="3" customFormat="1" ht="18" customHeight="1">
      <c r="D80" s="18"/>
      <c r="F80" s="38"/>
      <c r="G80" s="18"/>
      <c r="H80" s="18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18"/>
      <c r="AI80" s="39"/>
    </row>
    <row r="81" spans="4:35" s="3" customFormat="1" ht="18" customHeight="1">
      <c r="D81" s="18"/>
      <c r="F81" s="38"/>
      <c r="G81" s="59" t="s">
        <v>12</v>
      </c>
      <c r="H81" s="59"/>
      <c r="I81" s="59"/>
      <c r="J81" s="59"/>
      <c r="K81" s="59"/>
      <c r="L81" s="18"/>
      <c r="M81" s="62" t="str">
        <f>O17</f>
        <v>○○○○○○　物件</v>
      </c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39"/>
    </row>
    <row r="82" spans="4:35" s="3" customFormat="1" ht="18" customHeight="1">
      <c r="D82" s="18"/>
      <c r="F82" s="38"/>
      <c r="G82" s="20"/>
      <c r="H82" s="20"/>
      <c r="I82" s="20"/>
      <c r="J82" s="20"/>
      <c r="K82" s="20"/>
      <c r="L82" s="18"/>
      <c r="M82" s="19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39"/>
    </row>
    <row r="83" spans="4:35" s="3" customFormat="1" ht="18" customHeight="1">
      <c r="D83" s="18"/>
      <c r="F83" s="38"/>
      <c r="G83" s="18"/>
      <c r="H83" s="18"/>
      <c r="I83" s="31"/>
      <c r="J83" s="31"/>
      <c r="K83" s="18"/>
      <c r="L83" s="18"/>
      <c r="M83" s="31"/>
      <c r="N83" s="31"/>
      <c r="O83" s="18"/>
      <c r="P83" s="31"/>
      <c r="Q83" s="18"/>
      <c r="R83" s="18"/>
      <c r="S83" s="31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39"/>
    </row>
    <row r="84" spans="4:35" s="3" customFormat="1" ht="18" customHeight="1">
      <c r="D84" s="18"/>
      <c r="F84" s="38"/>
      <c r="G84" s="18"/>
      <c r="H84" s="18"/>
      <c r="I84" s="18"/>
      <c r="J84" s="18"/>
      <c r="K84" s="18"/>
      <c r="L84" s="18"/>
      <c r="M84" s="18"/>
      <c r="N84" s="18"/>
      <c r="O84" s="29"/>
      <c r="P84" s="61"/>
      <c r="Q84" s="61"/>
      <c r="R84" s="61"/>
      <c r="S84" s="61"/>
      <c r="T84" s="18"/>
      <c r="U84" s="40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39"/>
    </row>
    <row r="85" spans="4:35" s="3" customFormat="1" ht="18" customHeight="1">
      <c r="D85" s="18"/>
      <c r="F85" s="38"/>
      <c r="G85" s="18"/>
      <c r="H85" s="18"/>
      <c r="I85" s="20"/>
      <c r="J85" s="20"/>
      <c r="K85" s="20"/>
      <c r="L85" s="20"/>
      <c r="M85" s="20"/>
      <c r="N85" s="8"/>
      <c r="O85" s="8"/>
      <c r="P85" s="8"/>
      <c r="Q85" s="8"/>
      <c r="R85" s="8"/>
      <c r="S85" s="18"/>
      <c r="T85" s="21"/>
      <c r="U85" s="18"/>
      <c r="V85" s="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39"/>
    </row>
    <row r="86" spans="4:35" s="3" customFormat="1" ht="18" customHeight="1">
      <c r="D86" s="18"/>
      <c r="F86" s="38"/>
      <c r="G86" s="18"/>
      <c r="H86" s="56" t="s">
        <v>41</v>
      </c>
      <c r="I86" s="56"/>
      <c r="J86" s="56"/>
      <c r="K86" s="56"/>
      <c r="L86" s="56"/>
      <c r="M86" s="56"/>
      <c r="N86" s="56"/>
      <c r="O86" s="29"/>
      <c r="P86" s="61" t="s">
        <v>42</v>
      </c>
      <c r="Q86" s="61"/>
      <c r="R86" s="61"/>
      <c r="S86" s="61"/>
      <c r="T86" s="18"/>
      <c r="U86" s="40" t="s">
        <v>43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60" t="s">
        <v>44</v>
      </c>
      <c r="AH86" s="58"/>
      <c r="AI86" s="39"/>
    </row>
    <row r="87" spans="4:35" s="3" customFormat="1" ht="18" customHeight="1">
      <c r="D87" s="18"/>
      <c r="F87" s="38"/>
      <c r="G87" s="18"/>
      <c r="H87" s="18"/>
      <c r="I87" s="18"/>
      <c r="J87" s="18"/>
      <c r="K87" s="18"/>
      <c r="L87" s="18"/>
      <c r="M87" s="18"/>
      <c r="N87" s="8"/>
      <c r="O87" s="8"/>
      <c r="P87" s="8"/>
      <c r="Q87" s="8"/>
      <c r="R87" s="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39"/>
    </row>
    <row r="88" spans="4:35" s="3" customFormat="1" ht="18" customHeight="1">
      <c r="D88" s="18"/>
      <c r="F88" s="38"/>
      <c r="G88" s="18"/>
      <c r="H88" s="18"/>
      <c r="I88" s="18"/>
      <c r="J88" s="18"/>
      <c r="K88" s="18"/>
      <c r="L88" s="18"/>
      <c r="M88" s="18"/>
      <c r="N88" s="18"/>
      <c r="O88" s="29"/>
      <c r="P88" s="61"/>
      <c r="Q88" s="61"/>
      <c r="R88" s="61"/>
      <c r="S88" s="61"/>
      <c r="T88" s="18"/>
      <c r="U88" s="40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I88" s="39"/>
    </row>
    <row r="89" spans="4:35" s="3" customFormat="1" ht="18" customHeight="1">
      <c r="D89" s="18"/>
      <c r="F89" s="38"/>
      <c r="G89" s="18"/>
      <c r="H89" s="18"/>
      <c r="I89" s="18"/>
      <c r="J89" s="18"/>
      <c r="K89" s="18"/>
      <c r="L89" s="18"/>
      <c r="M89" s="18"/>
      <c r="N89" s="18"/>
      <c r="O89" s="29"/>
      <c r="P89" s="29"/>
      <c r="Q89" s="29"/>
      <c r="R89" s="29"/>
      <c r="S89" s="29"/>
      <c r="T89" s="18"/>
      <c r="U89" s="40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I89" s="39"/>
    </row>
    <row r="90" spans="4:35" s="3" customFormat="1" ht="18" customHeight="1">
      <c r="D90" s="18"/>
      <c r="F90" s="38"/>
      <c r="G90" s="18"/>
      <c r="H90" s="18"/>
      <c r="I90" s="18"/>
      <c r="J90" s="18"/>
      <c r="K90" s="18"/>
      <c r="L90" s="18"/>
      <c r="M90" s="18"/>
      <c r="N90" s="18"/>
      <c r="O90" s="29"/>
      <c r="P90" s="29"/>
      <c r="Q90" s="29"/>
      <c r="R90" s="29"/>
      <c r="S90" s="29"/>
      <c r="T90" s="18"/>
      <c r="U90" s="40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I90" s="39"/>
    </row>
    <row r="91" spans="4:35" s="3" customFormat="1" ht="18" customHeight="1">
      <c r="D91" s="18"/>
      <c r="F91" s="43"/>
      <c r="G91" s="44"/>
      <c r="H91" s="44"/>
      <c r="I91" s="44"/>
      <c r="J91" s="44"/>
      <c r="K91" s="44"/>
      <c r="L91" s="44"/>
      <c r="M91" s="51"/>
      <c r="N91" s="51"/>
      <c r="O91" s="51"/>
      <c r="P91" s="51"/>
      <c r="Q91" s="51"/>
      <c r="R91" s="51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6"/>
      <c r="AF91" s="46"/>
      <c r="AG91" s="46"/>
      <c r="AH91" s="46"/>
      <c r="AI91" s="47"/>
    </row>
    <row r="92" spans="4:74" s="3" customFormat="1" ht="18" customHeight="1">
      <c r="D92" s="18"/>
      <c r="AU92" s="18"/>
      <c r="AV92" s="18"/>
      <c r="AW92" s="18"/>
      <c r="AX92" s="18"/>
      <c r="AY92" s="18"/>
      <c r="AZ92" s="18"/>
      <c r="BA92" s="8"/>
      <c r="BB92" s="8"/>
      <c r="BC92" s="8"/>
      <c r="BD92" s="8"/>
      <c r="BE92" s="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</row>
    <row r="93" ht="18" customHeight="1">
      <c r="D93" s="18"/>
    </row>
  </sheetData>
  <sheetProtection/>
  <mergeCells count="58">
    <mergeCell ref="W56:AH56"/>
    <mergeCell ref="A1:AQ3"/>
    <mergeCell ref="AG32:AH32"/>
    <mergeCell ref="AG34:AH34"/>
    <mergeCell ref="G6:AH8"/>
    <mergeCell ref="I11:M11"/>
    <mergeCell ref="I17:M17"/>
    <mergeCell ref="I21:AG22"/>
    <mergeCell ref="AG40:AH40"/>
    <mergeCell ref="AE40:AF40"/>
    <mergeCell ref="I37:N37"/>
    <mergeCell ref="M28:R28"/>
    <mergeCell ref="M30:R30"/>
    <mergeCell ref="M34:R34"/>
    <mergeCell ref="M32:R32"/>
    <mergeCell ref="P37:Q37"/>
    <mergeCell ref="AE32:AF32"/>
    <mergeCell ref="AE34:AF34"/>
    <mergeCell ref="AG12:AH13"/>
    <mergeCell ref="AE12:AF13"/>
    <mergeCell ref="O17:AH17"/>
    <mergeCell ref="AC12:AD13"/>
    <mergeCell ref="AA12:AB13"/>
    <mergeCell ref="Y12:Z13"/>
    <mergeCell ref="I26:R26"/>
    <mergeCell ref="P88:S88"/>
    <mergeCell ref="P86:S86"/>
    <mergeCell ref="G59:L59"/>
    <mergeCell ref="N59:O59"/>
    <mergeCell ref="N62:S62"/>
    <mergeCell ref="N64:S64"/>
    <mergeCell ref="I64:L64"/>
    <mergeCell ref="N66:S66"/>
    <mergeCell ref="G69:AH71"/>
    <mergeCell ref="AG66:AH66"/>
    <mergeCell ref="H86:N86"/>
    <mergeCell ref="G74:AG75"/>
    <mergeCell ref="G78:AG78"/>
    <mergeCell ref="G81:K81"/>
    <mergeCell ref="AG86:AH86"/>
    <mergeCell ref="P84:S84"/>
    <mergeCell ref="M81:AH81"/>
    <mergeCell ref="Q11:R11"/>
    <mergeCell ref="W12:X13"/>
    <mergeCell ref="U12:V13"/>
    <mergeCell ref="S12:T13"/>
    <mergeCell ref="Q12:R13"/>
    <mergeCell ref="S11:T11"/>
    <mergeCell ref="A51:AQ53"/>
    <mergeCell ref="O11:P11"/>
    <mergeCell ref="O12:P13"/>
    <mergeCell ref="AG11:AH11"/>
    <mergeCell ref="AE11:AF11"/>
    <mergeCell ref="AC11:AD11"/>
    <mergeCell ref="AA11:AB11"/>
    <mergeCell ref="Y11:Z11"/>
    <mergeCell ref="W11:X11"/>
    <mergeCell ref="U11:V1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showGridLines="0" showZeros="0" view="pageBreakPreview" zoomScale="85" zoomScaleNormal="75" zoomScaleSheetLayoutView="85" zoomScalePageLayoutView="0" workbookViewId="0" topLeftCell="A1">
      <selection activeCell="Q2" sqref="Q2"/>
    </sheetView>
  </sheetViews>
  <sheetFormatPr defaultColWidth="2.59765625" defaultRowHeight="15" customHeight="1"/>
  <cols>
    <col min="1" max="16384" width="2.59765625" style="1" customWidth="1"/>
  </cols>
  <sheetData>
    <row r="1" spans="1:27" s="13" customFormat="1" ht="1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76" t="s">
        <v>47</v>
      </c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3"/>
      <c r="T2" s="3"/>
      <c r="U2" s="15"/>
      <c r="V2" s="15"/>
      <c r="W2" s="3"/>
      <c r="X2" s="15"/>
      <c r="Y2" s="3"/>
      <c r="Z2" s="3"/>
      <c r="AA2" s="15"/>
    </row>
    <row r="3" spans="1:27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3"/>
      <c r="T3" s="3"/>
      <c r="U3" s="15"/>
      <c r="V3" s="15"/>
      <c r="W3" s="3"/>
      <c r="X3" s="15"/>
      <c r="Y3" s="3"/>
      <c r="Z3" s="3"/>
      <c r="AA3" s="15"/>
    </row>
    <row r="4" spans="1:17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8" ht="15" customHeight="1">
      <c r="A5" s="66" t="s">
        <v>20</v>
      </c>
      <c r="B5" s="66"/>
      <c r="C5" s="66"/>
      <c r="D5" s="66"/>
      <c r="E5" s="66"/>
      <c r="F5" s="66"/>
      <c r="G5" s="3"/>
      <c r="H5" s="71" t="s">
        <v>21</v>
      </c>
      <c r="I5" s="7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" customHeight="1">
      <c r="A6" s="5"/>
      <c r="B6" s="5"/>
      <c r="C6" s="5"/>
      <c r="D6" s="5"/>
      <c r="E6" s="5"/>
      <c r="F6" s="5"/>
      <c r="G6" s="3"/>
      <c r="H6" s="6"/>
      <c r="I6" s="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" customHeight="1">
      <c r="A7" s="16"/>
      <c r="B7" s="16"/>
      <c r="C7" s="16"/>
      <c r="D7" s="16"/>
      <c r="E7" s="16"/>
      <c r="F7" s="16"/>
      <c r="G7" s="3"/>
      <c r="H7" s="6"/>
      <c r="I7" s="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3" customFormat="1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</row>
    <row r="9" spans="1:28" s="3" customFormat="1" ht="15" customHeight="1">
      <c r="A9" s="18"/>
      <c r="B9" s="18"/>
      <c r="C9" s="18"/>
      <c r="D9" s="18"/>
      <c r="E9" s="18"/>
      <c r="F9" s="18"/>
      <c r="G9" s="18"/>
      <c r="H9" s="66" t="s">
        <v>14</v>
      </c>
      <c r="I9" s="66"/>
      <c r="J9" s="66"/>
      <c r="K9" s="66"/>
      <c r="L9" s="66"/>
      <c r="M9" s="66"/>
      <c r="N9" s="18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3" customFormat="1" ht="15" customHeight="1">
      <c r="A10" s="19"/>
      <c r="B10" s="18"/>
      <c r="C10" s="20"/>
      <c r="D10" s="20"/>
      <c r="E10" s="20"/>
      <c r="F10" s="20"/>
      <c r="G10" s="20"/>
      <c r="H10" s="7"/>
      <c r="I10" s="7"/>
      <c r="J10" s="7"/>
      <c r="K10" s="7"/>
      <c r="L10" s="7"/>
      <c r="N10" s="21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s="3" customFormat="1" ht="15" customHeight="1">
      <c r="A11" s="18"/>
      <c r="B11" s="18"/>
      <c r="C11" s="56" t="s">
        <v>23</v>
      </c>
      <c r="D11" s="56"/>
      <c r="E11" s="56"/>
      <c r="F11" s="56"/>
      <c r="G11" s="18"/>
      <c r="H11" s="66" t="s">
        <v>15</v>
      </c>
      <c r="I11" s="66"/>
      <c r="J11" s="66"/>
      <c r="K11" s="66"/>
      <c r="L11" s="66"/>
      <c r="M11" s="66"/>
      <c r="N11" s="18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3" customFormat="1" ht="15" customHeight="1">
      <c r="A12" s="18"/>
      <c r="B12" s="18"/>
      <c r="C12" s="18"/>
      <c r="D12" s="18"/>
      <c r="E12" s="18"/>
      <c r="F12" s="18"/>
      <c r="G12" s="18"/>
      <c r="H12" s="7"/>
      <c r="I12" s="7"/>
      <c r="J12" s="7"/>
      <c r="K12" s="7"/>
      <c r="L12" s="7"/>
      <c r="N12" s="18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3" customFormat="1" ht="18">
      <c r="A13" s="18"/>
      <c r="B13" s="18"/>
      <c r="C13" s="18"/>
      <c r="D13" s="18"/>
      <c r="E13" s="18"/>
      <c r="F13" s="18"/>
      <c r="G13" s="18"/>
      <c r="H13" s="66" t="s">
        <v>16</v>
      </c>
      <c r="I13" s="66"/>
      <c r="J13" s="66"/>
      <c r="K13" s="66"/>
      <c r="L13" s="66"/>
      <c r="M13" s="66"/>
      <c r="N13" s="18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67" t="s">
        <v>17</v>
      </c>
      <c r="AB13" s="68"/>
    </row>
    <row r="14" spans="1:28" s="3" customFormat="1" ht="15" customHeight="1">
      <c r="A14" s="18"/>
      <c r="B14" s="18"/>
      <c r="C14" s="18"/>
      <c r="D14" s="18"/>
      <c r="E14" s="18"/>
      <c r="F14" s="18"/>
      <c r="G14" s="18"/>
      <c r="H14" s="5"/>
      <c r="I14" s="5"/>
      <c r="J14" s="5"/>
      <c r="K14" s="5"/>
      <c r="L14" s="5"/>
      <c r="M14" s="5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5"/>
      <c r="AB14" s="15"/>
    </row>
    <row r="15" spans="1:28" s="3" customFormat="1" ht="15" customHeight="1">
      <c r="A15" s="18"/>
      <c r="B15" s="18"/>
      <c r="C15" s="18"/>
      <c r="D15" s="18"/>
      <c r="E15" s="22"/>
      <c r="F15" s="22"/>
      <c r="G15" s="22"/>
      <c r="H15" s="10"/>
      <c r="I15" s="10"/>
      <c r="J15" s="10"/>
      <c r="K15" s="10"/>
      <c r="L15" s="10"/>
      <c r="M15" s="10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5"/>
      <c r="AB15" s="15"/>
    </row>
    <row r="16" spans="1:28" s="3" customFormat="1" ht="15" customHeight="1">
      <c r="A16" s="18"/>
      <c r="B16" s="18"/>
      <c r="C16" s="18"/>
      <c r="D16" s="18"/>
      <c r="E16" s="22"/>
      <c r="F16" s="22"/>
      <c r="G16" s="22"/>
      <c r="H16" s="23"/>
      <c r="I16" s="23"/>
      <c r="J16" s="2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8"/>
      <c r="AB16" s="18"/>
    </row>
    <row r="17" spans="1:28" s="3" customFormat="1" ht="15" customHeight="1">
      <c r="A17" s="69" t="s">
        <v>24</v>
      </c>
      <c r="B17" s="69"/>
      <c r="C17" s="69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69"/>
      <c r="AB17" s="69"/>
    </row>
    <row r="18" spans="1:28" s="3" customFormat="1" ht="1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8" s="3" customFormat="1" ht="1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s="3" customFormat="1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s="3" customFormat="1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s="3" customFormat="1" ht="15" customHeight="1">
      <c r="A22" s="19"/>
      <c r="B22" s="18"/>
      <c r="C22" s="20"/>
      <c r="D22" s="20"/>
      <c r="E22" s="20"/>
      <c r="F22" s="20"/>
      <c r="G22" s="20"/>
      <c r="H22" s="1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8"/>
    </row>
    <row r="23" spans="1:28" s="3" customFormat="1" ht="15" customHeight="1">
      <c r="A23" s="73" t="s">
        <v>25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27"/>
    </row>
    <row r="24" spans="1:28" s="3" customFormat="1" ht="1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27"/>
    </row>
    <row r="25" spans="1:28" s="3" customFormat="1" ht="1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s="3" customFormat="1" ht="1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s="3" customFormat="1" ht="15" customHeight="1">
      <c r="A27" s="18"/>
      <c r="B27" s="1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18"/>
    </row>
    <row r="28" spans="1:28" s="4" customFormat="1" ht="15" customHeight="1">
      <c r="A28" s="56" t="s">
        <v>26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28"/>
    </row>
    <row r="29" spans="1:28" s="4" customFormat="1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8"/>
    </row>
    <row r="30" spans="1:28" s="4" customFormat="1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8"/>
    </row>
    <row r="31" spans="1:28" s="4" customFormat="1" ht="15" customHeight="1">
      <c r="A31" s="28"/>
      <c r="B31" s="28"/>
      <c r="C31" s="26"/>
      <c r="D31" s="26"/>
      <c r="E31" s="26"/>
      <c r="F31" s="26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5"/>
      <c r="Z31" s="75"/>
      <c r="AA31" s="75"/>
      <c r="AB31" s="75"/>
    </row>
    <row r="32" spans="1:28" s="4" customFormat="1" ht="15" customHeight="1">
      <c r="A32" s="66" t="s">
        <v>12</v>
      </c>
      <c r="B32" s="66"/>
      <c r="C32" s="66"/>
      <c r="D32" s="66"/>
      <c r="E32" s="66"/>
      <c r="F32" s="28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5"/>
      <c r="Z32" s="75"/>
      <c r="AA32" s="75"/>
      <c r="AB32" s="75"/>
    </row>
    <row r="33" spans="1:28" s="4" customFormat="1" ht="15" customHeight="1">
      <c r="A33" s="5"/>
      <c r="B33" s="5"/>
      <c r="C33" s="5"/>
      <c r="D33" s="5"/>
      <c r="E33" s="5"/>
      <c r="F33" s="28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5"/>
      <c r="Z33" s="75"/>
      <c r="AA33" s="75"/>
      <c r="AB33" s="75"/>
    </row>
    <row r="34" spans="1:28" s="4" customFormat="1" ht="15" customHeight="1">
      <c r="A34" s="5"/>
      <c r="B34" s="5"/>
      <c r="C34" s="5"/>
      <c r="D34" s="5"/>
      <c r="E34" s="5"/>
      <c r="F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s="4" customFormat="1" ht="15" customHeight="1">
      <c r="A35" s="28"/>
      <c r="B35" s="28"/>
      <c r="C35" s="21"/>
      <c r="D35" s="21"/>
      <c r="E35" s="28"/>
      <c r="F35" s="28"/>
      <c r="G35" s="21"/>
      <c r="H35" s="21"/>
      <c r="I35" s="28"/>
      <c r="J35" s="21"/>
      <c r="K35" s="28"/>
      <c r="L35" s="28"/>
      <c r="M35" s="21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s="4" customFormat="1" ht="15" customHeight="1">
      <c r="A36" s="28"/>
      <c r="B36" s="28"/>
      <c r="C36" s="28"/>
      <c r="D36" s="28"/>
      <c r="E36" s="28"/>
      <c r="F36" s="28"/>
      <c r="G36" s="28"/>
      <c r="I36" s="5"/>
      <c r="J36" s="66"/>
      <c r="K36" s="66"/>
      <c r="L36" s="66"/>
      <c r="M36" s="66"/>
      <c r="N36" s="21"/>
      <c r="O36" s="28"/>
      <c r="P36" s="21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s="4" customFormat="1" ht="15" customHeight="1">
      <c r="A37" s="28"/>
      <c r="B37" s="28"/>
      <c r="C37" s="29"/>
      <c r="D37" s="29"/>
      <c r="E37" s="29"/>
      <c r="F37" s="29"/>
      <c r="G37" s="29"/>
      <c r="H37" s="6"/>
      <c r="I37" s="6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AA37" s="28"/>
      <c r="AB37" s="28"/>
    </row>
    <row r="38" spans="1:28" s="4" customFormat="1" ht="15.75">
      <c r="A38" s="28"/>
      <c r="B38" s="30" t="s">
        <v>0</v>
      </c>
      <c r="C38" s="30"/>
      <c r="D38" s="30"/>
      <c r="E38" s="30"/>
      <c r="F38" s="30"/>
      <c r="G38" s="30"/>
      <c r="H38" s="30"/>
      <c r="I38" s="5"/>
      <c r="J38" s="6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1" t="s">
        <v>27</v>
      </c>
      <c r="Z38" s="71"/>
      <c r="AA38" s="77"/>
      <c r="AB38" s="77"/>
    </row>
    <row r="39" spans="1:28" s="4" customFormat="1" ht="15" customHeight="1">
      <c r="A39" s="28"/>
      <c r="B39" s="28"/>
      <c r="C39" s="28"/>
      <c r="D39" s="28"/>
      <c r="E39" s="28"/>
      <c r="F39" s="28"/>
      <c r="G39" s="28"/>
      <c r="H39" s="6"/>
      <c r="I39" s="6"/>
      <c r="J39" s="66"/>
      <c r="K39" s="66"/>
      <c r="L39" s="66"/>
      <c r="M39" s="66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AA39" s="28"/>
      <c r="AB39" s="28"/>
    </row>
    <row r="40" spans="1:28" s="4" customFormat="1" ht="15" customHeight="1">
      <c r="A40" s="28"/>
      <c r="B40" s="28"/>
      <c r="C40" s="28"/>
      <c r="D40" s="28"/>
      <c r="E40" s="28"/>
      <c r="F40" s="28"/>
      <c r="G40" s="28"/>
      <c r="I40" s="5"/>
      <c r="J40" s="66"/>
      <c r="K40" s="66"/>
      <c r="L40" s="66"/>
      <c r="M40" s="66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s="3" customFormat="1" ht="15" customHeight="1">
      <c r="A41" s="18"/>
      <c r="B41" s="18"/>
      <c r="C41" s="18"/>
      <c r="D41" s="18"/>
      <c r="E41" s="18"/>
      <c r="F41" s="18"/>
      <c r="G41" s="29"/>
      <c r="H41" s="29"/>
      <c r="I41" s="29"/>
      <c r="J41" s="29"/>
      <c r="K41" s="29"/>
      <c r="L41" s="29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31"/>
      <c r="Z41" s="31"/>
      <c r="AA41" s="31"/>
      <c r="AB41" s="31"/>
    </row>
    <row r="42" spans="1:28" s="3" customFormat="1" ht="15" customHeight="1">
      <c r="A42" s="18"/>
      <c r="B42" s="18"/>
      <c r="C42" s="18"/>
      <c r="D42" s="18"/>
      <c r="E42" s="18"/>
      <c r="F42" s="18"/>
      <c r="G42" s="8"/>
      <c r="H42" s="8"/>
      <c r="I42" s="8"/>
      <c r="J42" s="8"/>
      <c r="K42" s="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3" customFormat="1" ht="15" customHeight="1">
      <c r="A43" s="18"/>
      <c r="B43" s="18"/>
      <c r="C43" s="18"/>
      <c r="D43" s="18"/>
      <c r="E43" s="18"/>
      <c r="F43" s="18"/>
      <c r="G43" s="29"/>
      <c r="H43" s="29"/>
      <c r="I43" s="29"/>
      <c r="J43" s="29"/>
      <c r="K43" s="29"/>
      <c r="L43" s="29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31"/>
      <c r="Z43" s="31"/>
      <c r="AA43" s="31"/>
      <c r="AB43" s="31"/>
    </row>
    <row r="44" spans="1:28" s="3" customFormat="1" ht="1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s="3" customFormat="1" ht="1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s="3" customFormat="1" ht="15" customHeight="1">
      <c r="A46" s="18"/>
      <c r="B46" s="18"/>
      <c r="C46" s="20"/>
      <c r="D46" s="20"/>
      <c r="E46" s="20"/>
      <c r="F46" s="20"/>
      <c r="G46" s="20"/>
      <c r="H46" s="20"/>
      <c r="I46" s="18"/>
      <c r="J46" s="21"/>
      <c r="K46" s="21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s="3" customFormat="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s="3" customFormat="1" ht="1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s="3" customFormat="1" ht="1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31"/>
      <c r="Z49" s="31"/>
      <c r="AA49" s="31"/>
      <c r="AB49" s="31"/>
    </row>
  </sheetData>
  <sheetProtection/>
  <mergeCells count="25">
    <mergeCell ref="Q1:AA1"/>
    <mergeCell ref="O11:AB11"/>
    <mergeCell ref="O9:AB9"/>
    <mergeCell ref="O10:AB10"/>
    <mergeCell ref="O12:AB12"/>
    <mergeCell ref="J40:M40"/>
    <mergeCell ref="AA38:AB38"/>
    <mergeCell ref="J39:M39"/>
    <mergeCell ref="Y38:Z38"/>
    <mergeCell ref="K37:X38"/>
    <mergeCell ref="A23:AA24"/>
    <mergeCell ref="A28:AA28"/>
    <mergeCell ref="A32:E32"/>
    <mergeCell ref="J36:M36"/>
    <mergeCell ref="G31:X33"/>
    <mergeCell ref="Y31:AB33"/>
    <mergeCell ref="H13:M13"/>
    <mergeCell ref="AA13:AB13"/>
    <mergeCell ref="A17:AB19"/>
    <mergeCell ref="A5:F5"/>
    <mergeCell ref="H5:I5"/>
    <mergeCell ref="H9:M9"/>
    <mergeCell ref="H11:M11"/>
    <mergeCell ref="C11:F11"/>
    <mergeCell ref="O13:Z1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showGridLines="0" view="pageBreakPreview" zoomScale="85" zoomScaleNormal="75" zoomScaleSheetLayoutView="85" zoomScalePageLayoutView="0" workbookViewId="0" topLeftCell="A1">
      <selection activeCell="C24" sqref="C24"/>
    </sheetView>
  </sheetViews>
  <sheetFormatPr defaultColWidth="2.59765625" defaultRowHeight="15" customHeight="1"/>
  <cols>
    <col min="1" max="16384" width="2.59765625" style="1" customWidth="1"/>
  </cols>
  <sheetData>
    <row r="1" spans="1:28" ht="15" customHeight="1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27" s="3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3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="3" customFormat="1" ht="15" customHeight="1"/>
    <row r="7" spans="1:28" s="4" customFormat="1" ht="15" customHeight="1">
      <c r="A7" s="4">
        <v>1</v>
      </c>
      <c r="C7" s="66" t="s">
        <v>2</v>
      </c>
      <c r="D7" s="66"/>
      <c r="E7" s="66"/>
      <c r="F7" s="66"/>
      <c r="G7" s="66"/>
      <c r="H7" s="6"/>
      <c r="I7" s="79"/>
      <c r="J7" s="79"/>
      <c r="K7" s="79" t="s">
        <v>3</v>
      </c>
      <c r="L7" s="79"/>
      <c r="M7" s="79" t="s">
        <v>4</v>
      </c>
      <c r="N7" s="79"/>
      <c r="O7" s="79" t="s">
        <v>5</v>
      </c>
      <c r="P7" s="79"/>
      <c r="Q7" s="79" t="s">
        <v>6</v>
      </c>
      <c r="R7" s="79"/>
      <c r="S7" s="79" t="s">
        <v>7</v>
      </c>
      <c r="T7" s="79"/>
      <c r="U7" s="79" t="s">
        <v>8</v>
      </c>
      <c r="V7" s="79"/>
      <c r="W7" s="79" t="s">
        <v>9</v>
      </c>
      <c r="X7" s="79"/>
      <c r="Y7" s="79" t="s">
        <v>10</v>
      </c>
      <c r="Z7" s="79"/>
      <c r="AA7" s="79" t="s">
        <v>11</v>
      </c>
      <c r="AB7" s="79"/>
    </row>
    <row r="8" spans="8:28" s="3" customFormat="1" ht="15" customHeight="1">
      <c r="H8" s="7"/>
      <c r="I8" s="54"/>
      <c r="J8" s="54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</row>
    <row r="9" spans="8:28" s="3" customFormat="1" ht="15" customHeight="1">
      <c r="H9" s="7"/>
      <c r="I9" s="54"/>
      <c r="J9" s="54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</row>
    <row r="10" spans="8:28" s="3" customFormat="1" ht="15" customHeight="1">
      <c r="H10" s="7"/>
      <c r="I10" s="54"/>
      <c r="J10" s="54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</row>
    <row r="11" spans="8:26" s="3" customFormat="1" ht="15" customHeight="1"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8:10" s="3" customFormat="1" ht="15" customHeight="1">
      <c r="H12" s="7"/>
      <c r="I12" s="7"/>
      <c r="J12" s="7"/>
    </row>
    <row r="13" s="3" customFormat="1" ht="15" customHeight="1"/>
    <row r="14" spans="1:7" s="4" customFormat="1" ht="15" customHeight="1">
      <c r="A14" s="4">
        <v>2</v>
      </c>
      <c r="C14" s="66" t="s">
        <v>12</v>
      </c>
      <c r="D14" s="66"/>
      <c r="E14" s="66"/>
      <c r="F14" s="66"/>
      <c r="G14" s="66"/>
    </row>
    <row r="15" spans="3:27" s="4" customFormat="1" ht="15" customHeight="1">
      <c r="C15" s="5"/>
      <c r="D15" s="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3:27" s="4" customFormat="1" ht="15" customHeight="1">
      <c r="C16" s="5"/>
      <c r="D16" s="5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5:27" s="4" customFormat="1" ht="15" customHeight="1"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3:27" s="4" customFormat="1" ht="15" customHeight="1">
      <c r="C18" s="82" t="s">
        <v>13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</row>
    <row r="19" spans="3:27" s="4" customFormat="1" ht="15" customHeight="1"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</row>
    <row r="20" spans="3:27" s="4" customFormat="1" ht="1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3:27" s="4" customFormat="1" ht="15" customHeight="1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="4" customFormat="1" ht="15" customHeight="1"/>
    <row r="23" spans="3:13" s="4" customFormat="1" ht="15" customHeight="1">
      <c r="C23" s="76" t="s">
        <v>48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="4" customFormat="1" ht="15" customHeight="1"/>
    <row r="25" spans="7:28" s="4" customFormat="1" ht="15" customHeight="1">
      <c r="G25" s="66" t="s">
        <v>14</v>
      </c>
      <c r="H25" s="66"/>
      <c r="I25" s="66"/>
      <c r="J25" s="66"/>
      <c r="K25" s="66"/>
      <c r="L25" s="66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7:28" s="4" customFormat="1" ht="15" customHeight="1">
      <c r="G26" s="6"/>
      <c r="H26" s="6"/>
      <c r="I26" s="6"/>
      <c r="J26" s="6"/>
      <c r="K26" s="6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7:28" s="4" customFormat="1" ht="15" customHeight="1">
      <c r="G27" s="66" t="s">
        <v>15</v>
      </c>
      <c r="H27" s="66"/>
      <c r="I27" s="66"/>
      <c r="J27" s="66"/>
      <c r="K27" s="66"/>
      <c r="L27" s="66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7:28" s="4" customFormat="1" ht="15" customHeight="1">
      <c r="G28" s="6"/>
      <c r="H28" s="6"/>
      <c r="I28" s="6"/>
      <c r="J28" s="6"/>
      <c r="K28" s="6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7:28" s="4" customFormat="1" ht="15.75">
      <c r="G29" s="66" t="s">
        <v>16</v>
      </c>
      <c r="H29" s="66"/>
      <c r="I29" s="66"/>
      <c r="J29" s="66"/>
      <c r="K29" s="66"/>
      <c r="L29" s="66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77" t="s">
        <v>17</v>
      </c>
      <c r="AB29" s="71"/>
    </row>
    <row r="30" spans="7:26" s="4" customFormat="1" ht="15" customHeight="1">
      <c r="G30" s="6"/>
      <c r="H30" s="6"/>
      <c r="I30" s="6"/>
      <c r="J30" s="6"/>
      <c r="K30" s="6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7:28" s="4" customFormat="1" ht="15.75">
      <c r="G31" s="81" t="s">
        <v>18</v>
      </c>
      <c r="H31" s="81"/>
      <c r="I31" s="81"/>
      <c r="J31" s="81"/>
      <c r="K31" s="81"/>
      <c r="L31" s="81"/>
      <c r="M31" s="11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77" t="s">
        <v>19</v>
      </c>
      <c r="AB31" s="71"/>
    </row>
    <row r="32" spans="7:28" s="4" customFormat="1" ht="15" customHeight="1"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6"/>
      <c r="Z32" s="6"/>
      <c r="AA32" s="6"/>
      <c r="AB32" s="6"/>
    </row>
    <row r="33" spans="7:28" s="4" customFormat="1" ht="15" customHeight="1">
      <c r="G33" s="10"/>
      <c r="H33" s="10"/>
      <c r="I33" s="10"/>
      <c r="J33" s="10"/>
      <c r="K33" s="10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6"/>
      <c r="Z33" s="6"/>
      <c r="AA33" s="6"/>
      <c r="AB33" s="6"/>
    </row>
    <row r="34" s="4" customFormat="1" ht="15" customHeight="1"/>
    <row r="35" s="4" customFormat="1" ht="15" customHeight="1"/>
    <row r="36" spans="3:11" s="4" customFormat="1" ht="15" customHeight="1">
      <c r="C36" s="66" t="s">
        <v>20</v>
      </c>
      <c r="D36" s="66"/>
      <c r="E36" s="66"/>
      <c r="F36" s="66"/>
      <c r="G36" s="66"/>
      <c r="H36" s="66"/>
      <c r="J36" s="71" t="s">
        <v>21</v>
      </c>
      <c r="K36" s="71"/>
    </row>
    <row r="37" spans="3:11" s="4" customFormat="1" ht="15" customHeight="1">
      <c r="C37" s="5"/>
      <c r="D37" s="5"/>
      <c r="E37" s="5"/>
      <c r="F37" s="5"/>
      <c r="G37" s="5"/>
      <c r="H37" s="5"/>
      <c r="J37" s="6"/>
      <c r="K37" s="6"/>
    </row>
    <row r="38" spans="3:11" s="4" customFormat="1" ht="15" customHeight="1">
      <c r="C38" s="5"/>
      <c r="D38" s="5"/>
      <c r="E38" s="5"/>
      <c r="F38" s="5"/>
      <c r="G38" s="5"/>
      <c r="H38" s="5"/>
      <c r="J38" s="6"/>
      <c r="K38" s="6"/>
    </row>
    <row r="39" s="4" customFormat="1" ht="15" customHeight="1"/>
    <row r="40" s="4" customFormat="1" ht="15" customHeight="1"/>
    <row r="41" spans="25:28" s="4" customFormat="1" ht="15" customHeight="1">
      <c r="Y41" s="71"/>
      <c r="Z41" s="71"/>
      <c r="AA41" s="71" t="s">
        <v>22</v>
      </c>
      <c r="AB41" s="71"/>
    </row>
  </sheetData>
  <sheetProtection/>
  <mergeCells count="43">
    <mergeCell ref="E15:AA17"/>
    <mergeCell ref="N31:Z31"/>
    <mergeCell ref="N29:Z29"/>
    <mergeCell ref="N28:AB28"/>
    <mergeCell ref="N27:AB27"/>
    <mergeCell ref="N26:AB26"/>
    <mergeCell ref="N25:AB25"/>
    <mergeCell ref="C23:M23"/>
    <mergeCell ref="N30:Z30"/>
    <mergeCell ref="AA31:AB31"/>
    <mergeCell ref="AA41:AB41"/>
    <mergeCell ref="Y41:Z41"/>
    <mergeCell ref="A1:AB3"/>
    <mergeCell ref="C7:G7"/>
    <mergeCell ref="I8:J10"/>
    <mergeCell ref="K8:L10"/>
    <mergeCell ref="C14:G14"/>
    <mergeCell ref="C18:AA19"/>
    <mergeCell ref="C36:H36"/>
    <mergeCell ref="G25:L25"/>
    <mergeCell ref="G27:L27"/>
    <mergeCell ref="G31:L31"/>
    <mergeCell ref="G29:L29"/>
    <mergeCell ref="J36:K36"/>
    <mergeCell ref="AA29:AB29"/>
    <mergeCell ref="M8:N10"/>
    <mergeCell ref="O8:P10"/>
    <mergeCell ref="Q8:R10"/>
    <mergeCell ref="S8:T10"/>
    <mergeCell ref="U8:V10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W8:X10"/>
    <mergeCell ref="Y8:Z10"/>
    <mergeCell ref="AA8:AB10"/>
    <mergeCell ref="AA7:AB7"/>
  </mergeCells>
  <dataValidations count="1">
    <dataValidation allowBlank="1" showInputMessage="1" showErrorMessage="1" imeMode="fullAlpha" sqref="K8:AB10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宇部 真有子</cp:lastModifiedBy>
  <cp:lastPrinted>2013-03-13T06:29:59Z</cp:lastPrinted>
  <dcterms:created xsi:type="dcterms:W3CDTF">2009-05-13T01:19:18Z</dcterms:created>
  <dcterms:modified xsi:type="dcterms:W3CDTF">2023-07-19T02:03:48Z</dcterms:modified>
  <cp:category/>
  <cp:version/>
  <cp:contentType/>
  <cp:contentStatus/>
</cp:coreProperties>
</file>