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35" tabRatio="799" activeTab="0"/>
  </bookViews>
  <sheets>
    <sheet name="現場代理人兼任届（2件用）" sheetId="1" r:id="rId1"/>
    <sheet name="現場代理人兼任届（3件用）" sheetId="2" r:id="rId2"/>
    <sheet name="【記載例】現場代理人兼任届" sheetId="3" r:id="rId3"/>
  </sheets>
  <definedNames>
    <definedName name="_xlnm.Print_Area" localSheetId="2">'【記載例】現場代理人兼任届'!$A$1:$AM$39</definedName>
    <definedName name="_xlnm.Print_Area" localSheetId="0">'現場代理人兼任届（2件用）'!$A$1:$AM$39</definedName>
    <definedName name="_xlnm.Print_Area" localSheetId="1">'現場代理人兼任届（3件用）'!$A$1:$AM$43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佐々木 健</author>
  </authors>
  <commentList>
    <comment ref="A7" authorId="0">
      <text>
        <r>
          <rPr>
            <b/>
            <sz val="9"/>
            <rFont val="Meiryo UI"/>
            <family val="3"/>
          </rPr>
          <t>ドロップダウンリストから選択してください。</t>
        </r>
      </text>
    </comment>
    <comment ref="V10" authorId="0">
      <text>
        <r>
          <rPr>
            <b/>
            <sz val="10"/>
            <rFont val="Meiryo UI"/>
            <family val="3"/>
          </rPr>
          <t>契約書の商号・名称と同様に記載してください。</t>
        </r>
      </text>
    </comment>
    <comment ref="Y4" authorId="1">
      <text>
        <r>
          <rPr>
            <b/>
            <sz val="9"/>
            <rFont val="BIZ UDゴシック"/>
            <family val="3"/>
          </rPr>
          <t>例：2020/4/1</t>
        </r>
      </text>
    </comment>
  </commentList>
</comments>
</file>

<file path=xl/comments2.xml><?xml version="1.0" encoding="utf-8"?>
<comments xmlns="http://schemas.openxmlformats.org/spreadsheetml/2006/main">
  <authors>
    <author>佐々木 健</author>
    <author>FJ-USER</author>
  </authors>
  <commentList>
    <comment ref="Y3" authorId="0">
      <text>
        <r>
          <rPr>
            <b/>
            <sz val="9"/>
            <rFont val="BIZ UDゴシック"/>
            <family val="3"/>
          </rPr>
          <t>入力例：2020/4/1</t>
        </r>
      </text>
    </comment>
    <comment ref="A6" authorId="1">
      <text>
        <r>
          <rPr>
            <b/>
            <sz val="9"/>
            <rFont val="Meiryo UI"/>
            <family val="3"/>
          </rPr>
          <t>ドロップダウンリストから選択してください。</t>
        </r>
      </text>
    </comment>
    <comment ref="V9" authorId="1">
      <text>
        <r>
          <rPr>
            <b/>
            <sz val="10"/>
            <rFont val="Meiryo UI"/>
            <family val="3"/>
          </rPr>
          <t>契約書の商号・名称と同様に記載してください。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佐々木 健</author>
    <author>FJ-USER</author>
  </authors>
  <commentList>
    <comment ref="Y4" authorId="0">
      <text>
        <r>
          <rPr>
            <b/>
            <sz val="9"/>
            <rFont val="BIZ UDゴシック"/>
            <family val="3"/>
          </rPr>
          <t>例：2020/4/1</t>
        </r>
      </text>
    </comment>
    <comment ref="A7" authorId="1">
      <text>
        <r>
          <rPr>
            <b/>
            <sz val="9"/>
            <rFont val="Meiryo UI"/>
            <family val="3"/>
          </rPr>
          <t>ドロップダウンリストから選択してください。</t>
        </r>
      </text>
    </comment>
    <comment ref="V10" authorId="1">
      <text>
        <r>
          <rPr>
            <b/>
            <sz val="10"/>
            <rFont val="Meiryo UI"/>
            <family val="3"/>
          </rPr>
          <t>契約書の商号・名称と同様に記載してください。</t>
        </r>
      </text>
    </comment>
  </commentList>
</comments>
</file>

<file path=xl/sharedStrings.xml><?xml version="1.0" encoding="utf-8"?>
<sst xmlns="http://schemas.openxmlformats.org/spreadsheetml/2006/main" count="142" uniqueCount="45">
  <si>
    <t>様</t>
  </si>
  <si>
    <t>記</t>
  </si>
  <si>
    <t>住　所</t>
  </si>
  <si>
    <t>釧路市黒金町○○丁目</t>
  </si>
  <si>
    <t>○○建設株式会社</t>
  </si>
  <si>
    <t>氏　名</t>
  </si>
  <si>
    <t>代表取締役　○○　○○　</t>
  </si>
  <si>
    <t>釧　路　市　長</t>
  </si>
  <si>
    <t>受注者</t>
  </si>
  <si>
    <t>現場代理人氏名</t>
  </si>
  <si>
    <t>課長</t>
  </si>
  <si>
    <t>課長補佐</t>
  </si>
  <si>
    <t>専門員</t>
  </si>
  <si>
    <t>※</t>
  </si>
  <si>
    <t>工事名</t>
  </si>
  <si>
    <t>工期</t>
  </si>
  <si>
    <t>請負代金額</t>
  </si>
  <si>
    <t>監督員</t>
  </si>
  <si>
    <t>連絡先</t>
  </si>
  <si>
    <t>090-9999-9999</t>
  </si>
  <si>
    <t>①施工中工事</t>
  </si>
  <si>
    <t>②新規工事</t>
  </si>
  <si>
    <t>主査</t>
  </si>
  <si>
    <t>起工課決裁欄</t>
  </si>
  <si>
    <t>現場代理人兼任配置申請書</t>
  </si>
  <si>
    <t>　現場代理人の兼任配置について、下記のとおり、提出いたします。
　なお、工事の施工に当たり、関係法令等を遵守し、安全管理等に万全を期しますが、万一、施工管理体制等不十分により、兼任が適切でないと判断されたときは、兼任配置の解除を指示されても何ら異議を申しません。</t>
  </si>
  <si>
    <t>この申請書は新規工事の監督員に３部提出してください。</t>
  </si>
  <si>
    <t>この申請書は新規工事の監督員に２部提出してください。</t>
  </si>
  <si>
    <t>主任技術者等氏名</t>
  </si>
  <si>
    <t>建設工事その１</t>
  </si>
  <si>
    <t>2020年（令和2年）4月1日～2021年（令和3年）1月31日</t>
  </si>
  <si>
    <t>○○　○○</t>
  </si>
  <si>
    <t>建築課　技師　○○　○○</t>
  </si>
  <si>
    <t>2020年（令和2年）10月1日～2021年（令和3年）3月1日</t>
  </si>
  <si>
    <t>１５，０００，０００円</t>
  </si>
  <si>
    <t>６，０００，０００円</t>
  </si>
  <si>
    <t>発注機関名</t>
  </si>
  <si>
    <t>発注機関名</t>
  </si>
  <si>
    <t>発注機関名</t>
  </si>
  <si>
    <t>釧路市役所</t>
  </si>
  <si>
    <t>施行印</t>
  </si>
  <si>
    <t>※施工中の工事の起工課は供覧すること。また、新規請負工事の起工課は決定の決裁を受けること。</t>
  </si>
  <si>
    <t>別紙許可書のとおり決定する。</t>
  </si>
  <si>
    <t>上記のとおり申請があったので、</t>
  </si>
  <si>
    <t>供覧する。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</si>
</sst>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00\)\ ##\-####"/>
    <numFmt numFmtId="177" formatCode="_(&quot;¥&quot;* #,##0&quot;（税込み）&quot;_);_(&quot;¥&quot;* \(#,##0&quot;（税込み）&quot;\);_(&quot;¥&quot;* &quot;-&quot;\(&quot;税&quot;&quot;込&quot;&quot;み&quot;\)&quot;&quot;_);_(@_)"/>
    <numFmt numFmtId="178" formatCode="#&quot;&quot;"/>
    <numFmt numFmtId="179" formatCode="#&quot;階&quot;"/>
    <numFmt numFmtId="180" formatCode="0.0%"/>
    <numFmt numFmtId="181" formatCode="#.#&quot;㎞&quot;"/>
    <numFmt numFmtId="182" formatCode="0.0"/>
    <numFmt numFmtId="183" formatCode="#.#&quot;km&quot;"/>
    <numFmt numFmtId="184" formatCode="yyyy&quot;年（&quot;ggge&quot;年）&quot;"/>
    <numFmt numFmtId="185" formatCode="[$-F800]dddd\,\ mmmm\ dd\,\ yyyy"/>
    <numFmt numFmtId="186" formatCode="[$-411]yyyy&quot;年(&quot;ggge&quot;年)&quot;m&quot;月&quot;d&quot;日&quot;"/>
    <numFmt numFmtId="187" formatCode="00000000"/>
    <numFmt numFmtId="188" formatCode="0,000&quot;円&quot;"/>
    <numFmt numFmtId="189" formatCode="[$-411]ggge&quot;年&quot;m&quot;月&quot;d&quot;日&quot;;@"/>
    <numFmt numFmtId="190" formatCode="&quot;¥&quot;#,##0_);[Red]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eiryo UI"/>
      <family val="3"/>
    </font>
    <font>
      <b/>
      <sz val="10"/>
      <name val="Meiryo UI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9"/>
      <name val="BIZ UD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distributed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textRotation="255"/>
    </xf>
    <xf numFmtId="0" fontId="9" fillId="0" borderId="25" xfId="0" applyFont="1" applyBorder="1" applyAlignment="1">
      <alignment horizontal="center" vertical="top" textRotation="255"/>
    </xf>
    <xf numFmtId="0" fontId="9" fillId="0" borderId="26" xfId="0" applyFont="1" applyBorder="1" applyAlignment="1">
      <alignment horizontal="center" vertical="top" textRotation="255"/>
    </xf>
    <xf numFmtId="0" fontId="9" fillId="0" borderId="27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center" vertical="top" textRotation="255"/>
    </xf>
    <xf numFmtId="0" fontId="9" fillId="0" borderId="13" xfId="0" applyFont="1" applyBorder="1" applyAlignment="1">
      <alignment horizontal="center" vertical="top" textRotation="255"/>
    </xf>
    <xf numFmtId="0" fontId="9" fillId="0" borderId="2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190" fontId="9" fillId="0" borderId="19" xfId="0" applyNumberFormat="1" applyFont="1" applyBorder="1" applyAlignment="1">
      <alignment horizontal="left" vertical="center"/>
    </xf>
    <xf numFmtId="190" fontId="9" fillId="0" borderId="20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distributed" wrapText="1"/>
    </xf>
    <xf numFmtId="0" fontId="49" fillId="0" borderId="0" xfId="0" applyFont="1" applyAlignment="1">
      <alignment horizontal="center"/>
    </xf>
    <xf numFmtId="18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33</xdr:row>
      <xdr:rowOff>95250</xdr:rowOff>
    </xdr:from>
    <xdr:to>
      <xdr:col>26</xdr:col>
      <xdr:colOff>114300</xdr:colOff>
      <xdr:row>35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5019675" y="9848850"/>
          <a:ext cx="47625" cy="381000"/>
        </a:xfrm>
        <a:prstGeom prst="leftBracket">
          <a:avLst>
            <a:gd name="adj" fmla="val -49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37</xdr:row>
      <xdr:rowOff>95250</xdr:rowOff>
    </xdr:from>
    <xdr:to>
      <xdr:col>26</xdr:col>
      <xdr:colOff>114300</xdr:colOff>
      <xdr:row>39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5019675" y="11715750"/>
          <a:ext cx="47625" cy="381000"/>
        </a:xfrm>
        <a:prstGeom prst="leftBracket">
          <a:avLst>
            <a:gd name="adj" fmla="val -49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33</xdr:row>
      <xdr:rowOff>95250</xdr:rowOff>
    </xdr:from>
    <xdr:to>
      <xdr:col>26</xdr:col>
      <xdr:colOff>114300</xdr:colOff>
      <xdr:row>35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5019675" y="9848850"/>
          <a:ext cx="47625" cy="381000"/>
        </a:xfrm>
        <a:prstGeom prst="leftBracket">
          <a:avLst>
            <a:gd name="adj" fmla="val -49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zoomScalePageLayoutView="0" workbookViewId="0" topLeftCell="A1">
      <selection activeCell="AK12" sqref="AK12:AL12"/>
    </sheetView>
  </sheetViews>
  <sheetFormatPr defaultColWidth="2.375" defaultRowHeight="13.5"/>
  <cols>
    <col min="1" max="39" width="2.50390625" style="2" customWidth="1"/>
    <col min="40" max="16384" width="2.375" style="2" customWidth="1"/>
  </cols>
  <sheetData>
    <row r="1" ht="14.25">
      <c r="A1" s="1"/>
    </row>
    <row r="2" spans="1:39" ht="21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5:38" s="4" customFormat="1" ht="15">
      <c r="Y4" s="64">
        <v>44938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="4" customFormat="1" ht="15"/>
    <row r="6" s="4" customFormat="1" ht="15">
      <c r="A6" s="5"/>
    </row>
    <row r="7" spans="1:13" s="4" customFormat="1" ht="15" customHeight="1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 t="s">
        <v>0</v>
      </c>
      <c r="M7" s="51"/>
    </row>
    <row r="8" spans="1:11" s="4" customFormat="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="4" customFormat="1" ht="15"/>
    <row r="10" spans="14:39" s="7" customFormat="1" ht="19.5" customHeight="1">
      <c r="N10" s="8"/>
      <c r="O10" s="8"/>
      <c r="P10" s="8"/>
      <c r="Q10" s="9"/>
      <c r="V10" s="61" t="s">
        <v>2</v>
      </c>
      <c r="W10" s="61"/>
      <c r="X10" s="61"/>
      <c r="Y10" s="61"/>
      <c r="Z10" s="65" t="s">
        <v>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9"/>
      <c r="AL10" s="9"/>
      <c r="AM10" s="9"/>
    </row>
    <row r="11" spans="14:39" s="7" customFormat="1" ht="19.5" customHeight="1">
      <c r="N11" s="8"/>
      <c r="O11" s="8"/>
      <c r="P11" s="8"/>
      <c r="Q11" s="8"/>
      <c r="R11" s="60" t="s">
        <v>8</v>
      </c>
      <c r="S11" s="60"/>
      <c r="T11" s="60"/>
      <c r="U11" s="60"/>
      <c r="W11" s="9"/>
      <c r="X11" s="9"/>
      <c r="Y11" s="9"/>
      <c r="Z11" s="65" t="s">
        <v>4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0"/>
      <c r="AL11" s="10"/>
      <c r="AM11" s="8"/>
    </row>
    <row r="12" spans="14:38" s="7" customFormat="1" ht="19.5" customHeight="1">
      <c r="N12" s="8"/>
      <c r="O12" s="8"/>
      <c r="P12" s="8"/>
      <c r="Q12" s="9"/>
      <c r="V12" s="61" t="s">
        <v>5</v>
      </c>
      <c r="W12" s="61"/>
      <c r="X12" s="61"/>
      <c r="Y12" s="61"/>
      <c r="Z12" s="65" t="s">
        <v>6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66"/>
    </row>
    <row r="13" s="4" customFormat="1" ht="14.25"/>
    <row r="14" s="4" customFormat="1" ht="14.25"/>
    <row r="15" spans="2:42" s="4" customFormat="1" ht="18" customHeight="1">
      <c r="B15" s="62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1"/>
      <c r="AN15" s="11"/>
      <c r="AO15" s="11"/>
      <c r="AP15" s="11"/>
    </row>
    <row r="16" spans="2:42" s="4" customFormat="1" ht="60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11"/>
      <c r="AN16" s="11"/>
      <c r="AO16" s="11"/>
      <c r="AP16" s="11"/>
    </row>
    <row r="17" s="4" customFormat="1" ht="14.25"/>
    <row r="18" s="4" customFormat="1" ht="15" thickBot="1">
      <c r="S18" s="4" t="s">
        <v>1</v>
      </c>
    </row>
    <row r="19" spans="1:39" s="4" customFormat="1" ht="30" customHeight="1" thickBot="1">
      <c r="A19" s="49" t="s">
        <v>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 t="s">
        <v>18</v>
      </c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69"/>
    </row>
    <row r="20" spans="1:39" s="4" customFormat="1" ht="30" customHeight="1">
      <c r="A20" s="37" t="s">
        <v>20</v>
      </c>
      <c r="B20" s="38"/>
      <c r="C20" s="43" t="s">
        <v>28</v>
      </c>
      <c r="D20" s="43"/>
      <c r="E20" s="43"/>
      <c r="F20" s="43"/>
      <c r="G20" s="43"/>
      <c r="H20" s="43"/>
      <c r="I20" s="43"/>
      <c r="J20" s="43"/>
      <c r="K20" s="43"/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</row>
    <row r="21" spans="1:39" s="4" customFormat="1" ht="30" customHeight="1">
      <c r="A21" s="39"/>
      <c r="B21" s="40"/>
      <c r="C21" s="43" t="s">
        <v>36</v>
      </c>
      <c r="D21" s="43"/>
      <c r="E21" s="43"/>
      <c r="F21" s="43"/>
      <c r="G21" s="43"/>
      <c r="H21" s="43"/>
      <c r="I21" s="43"/>
      <c r="J21" s="43"/>
      <c r="K21" s="43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</row>
    <row r="22" spans="1:39" ht="30" customHeight="1">
      <c r="A22" s="39"/>
      <c r="B22" s="40"/>
      <c r="C22" s="67" t="s">
        <v>14</v>
      </c>
      <c r="D22" s="67"/>
      <c r="E22" s="67"/>
      <c r="F22" s="67"/>
      <c r="G22" s="67"/>
      <c r="H22" s="67"/>
      <c r="I22" s="67"/>
      <c r="J22" s="67"/>
      <c r="K22" s="67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30" customHeight="1">
      <c r="A23" s="39"/>
      <c r="B23" s="40"/>
      <c r="C23" s="67" t="s">
        <v>15</v>
      </c>
      <c r="D23" s="67"/>
      <c r="E23" s="67"/>
      <c r="F23" s="67"/>
      <c r="G23" s="67"/>
      <c r="H23" s="67"/>
      <c r="I23" s="67"/>
      <c r="J23" s="67"/>
      <c r="K23" s="67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</row>
    <row r="24" spans="1:39" ht="30" customHeight="1">
      <c r="A24" s="39"/>
      <c r="B24" s="40"/>
      <c r="C24" s="67" t="s">
        <v>16</v>
      </c>
      <c r="D24" s="67"/>
      <c r="E24" s="67"/>
      <c r="F24" s="67"/>
      <c r="G24" s="67"/>
      <c r="H24" s="67"/>
      <c r="I24" s="67"/>
      <c r="J24" s="67"/>
      <c r="K24" s="67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/>
    </row>
    <row r="25" spans="1:39" ht="30" customHeight="1" thickBot="1">
      <c r="A25" s="41"/>
      <c r="B25" s="42"/>
      <c r="C25" s="68" t="s">
        <v>17</v>
      </c>
      <c r="D25" s="68"/>
      <c r="E25" s="68"/>
      <c r="F25" s="68"/>
      <c r="G25" s="68"/>
      <c r="H25" s="68"/>
      <c r="I25" s="68"/>
      <c r="J25" s="68"/>
      <c r="K25" s="68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</row>
    <row r="26" spans="1:39" ht="30" customHeight="1">
      <c r="A26" s="37" t="s">
        <v>21</v>
      </c>
      <c r="B26" s="38"/>
      <c r="C26" s="43" t="s">
        <v>28</v>
      </c>
      <c r="D26" s="43"/>
      <c r="E26" s="43"/>
      <c r="F26" s="43"/>
      <c r="G26" s="43"/>
      <c r="H26" s="43"/>
      <c r="I26" s="43"/>
      <c r="J26" s="43"/>
      <c r="K26" s="43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6"/>
    </row>
    <row r="27" spans="1:39" ht="30" customHeight="1">
      <c r="A27" s="39"/>
      <c r="B27" s="40"/>
      <c r="C27" s="43" t="s">
        <v>36</v>
      </c>
      <c r="D27" s="43"/>
      <c r="E27" s="43"/>
      <c r="F27" s="43"/>
      <c r="G27" s="43"/>
      <c r="H27" s="43"/>
      <c r="I27" s="43"/>
      <c r="J27" s="43"/>
      <c r="K27" s="43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</row>
    <row r="28" spans="1:39" ht="30" customHeight="1">
      <c r="A28" s="39"/>
      <c r="B28" s="40"/>
      <c r="C28" s="67" t="s">
        <v>14</v>
      </c>
      <c r="D28" s="67"/>
      <c r="E28" s="67"/>
      <c r="F28" s="67"/>
      <c r="G28" s="67"/>
      <c r="H28" s="67"/>
      <c r="I28" s="67"/>
      <c r="J28" s="67"/>
      <c r="K28" s="67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</row>
    <row r="29" spans="1:39" ht="30" customHeight="1">
      <c r="A29" s="39"/>
      <c r="B29" s="40"/>
      <c r="C29" s="67" t="s">
        <v>15</v>
      </c>
      <c r="D29" s="67"/>
      <c r="E29" s="67"/>
      <c r="F29" s="67"/>
      <c r="G29" s="67"/>
      <c r="H29" s="67"/>
      <c r="I29" s="67"/>
      <c r="J29" s="67"/>
      <c r="K29" s="67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</row>
    <row r="30" spans="1:39" ht="30" customHeight="1">
      <c r="A30" s="39"/>
      <c r="B30" s="40"/>
      <c r="C30" s="67" t="s">
        <v>16</v>
      </c>
      <c r="D30" s="67"/>
      <c r="E30" s="67"/>
      <c r="F30" s="67"/>
      <c r="G30" s="67"/>
      <c r="H30" s="67"/>
      <c r="I30" s="67"/>
      <c r="J30" s="67"/>
      <c r="K30" s="67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</row>
    <row r="31" spans="1:39" ht="30" customHeight="1" thickBot="1">
      <c r="A31" s="41"/>
      <c r="B31" s="42"/>
      <c r="C31" s="68" t="s">
        <v>17</v>
      </c>
      <c r="D31" s="68"/>
      <c r="E31" s="68"/>
      <c r="F31" s="68"/>
      <c r="G31" s="68"/>
      <c r="H31" s="68"/>
      <c r="I31" s="68"/>
      <c r="J31" s="68"/>
      <c r="K31" s="6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</row>
    <row r="32" spans="1:2" ht="18.75" customHeight="1">
      <c r="A32" s="24" t="s">
        <v>13</v>
      </c>
      <c r="B32" s="24" t="s">
        <v>27</v>
      </c>
    </row>
    <row r="33" spans="1:39" ht="18.75" customHeight="1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8.75" customHeight="1">
      <c r="A34" s="30"/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" t="s">
        <v>43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 t="s">
        <v>44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8.75" customHeight="1">
      <c r="A35" s="30"/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 t="s">
        <v>42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ht="15" customHeight="1" thickBot="1">
      <c r="O36" s="14" t="s">
        <v>23</v>
      </c>
    </row>
    <row r="37" spans="9:39" ht="15" customHeight="1">
      <c r="I37" s="59" t="s">
        <v>40</v>
      </c>
      <c r="J37" s="52"/>
      <c r="K37" s="52"/>
      <c r="L37" s="52"/>
      <c r="M37" s="53"/>
      <c r="N37" s="23"/>
      <c r="O37" s="59" t="s">
        <v>10</v>
      </c>
      <c r="P37" s="52"/>
      <c r="Q37" s="52"/>
      <c r="R37" s="58"/>
      <c r="S37" s="57" t="s">
        <v>11</v>
      </c>
      <c r="T37" s="52"/>
      <c r="U37" s="52"/>
      <c r="V37" s="58"/>
      <c r="W37" s="57" t="s">
        <v>12</v>
      </c>
      <c r="X37" s="52"/>
      <c r="Y37" s="52"/>
      <c r="Z37" s="58"/>
      <c r="AA37" s="54" t="s">
        <v>22</v>
      </c>
      <c r="AB37" s="55"/>
      <c r="AC37" s="55"/>
      <c r="AD37" s="56"/>
      <c r="AE37" s="52" t="s">
        <v>17</v>
      </c>
      <c r="AF37" s="52"/>
      <c r="AG37" s="52"/>
      <c r="AH37" s="52"/>
      <c r="AI37" s="52"/>
      <c r="AJ37" s="52"/>
      <c r="AK37" s="52"/>
      <c r="AL37" s="52"/>
      <c r="AM37" s="53"/>
    </row>
    <row r="38" spans="6:39" ht="60" customHeight="1" thickBot="1">
      <c r="F38" s="24"/>
      <c r="I38" s="27"/>
      <c r="J38" s="28"/>
      <c r="K38" s="28"/>
      <c r="L38" s="28"/>
      <c r="M38" s="29"/>
      <c r="N38" s="23"/>
      <c r="O38" s="17"/>
      <c r="P38" s="18"/>
      <c r="Q38" s="18"/>
      <c r="R38" s="19"/>
      <c r="S38" s="20"/>
      <c r="T38" s="18"/>
      <c r="U38" s="18"/>
      <c r="V38" s="21"/>
      <c r="W38" s="22"/>
      <c r="X38" s="15"/>
      <c r="Y38" s="15"/>
      <c r="Z38" s="21"/>
      <c r="AA38" s="22"/>
      <c r="AB38" s="15"/>
      <c r="AC38" s="15"/>
      <c r="AD38" s="21"/>
      <c r="AE38" s="15"/>
      <c r="AF38" s="15"/>
      <c r="AG38" s="15"/>
      <c r="AH38" s="15"/>
      <c r="AI38" s="15"/>
      <c r="AJ38" s="15"/>
      <c r="AK38" s="15"/>
      <c r="AL38" s="15"/>
      <c r="AM38" s="16"/>
    </row>
    <row r="39" ht="15" customHeight="1">
      <c r="O39" s="31" t="s">
        <v>41</v>
      </c>
    </row>
    <row r="40" ht="15" customHeight="1"/>
    <row r="41" ht="15" customHeight="1"/>
    <row r="42" spans="31:37" ht="15" customHeight="1">
      <c r="AE42" s="12"/>
      <c r="AF42" s="12"/>
      <c r="AG42" s="12"/>
      <c r="AH42" s="12"/>
      <c r="AI42" s="12"/>
      <c r="AJ42" s="12"/>
      <c r="AK42" s="12"/>
    </row>
    <row r="43" spans="31:37" ht="15" customHeight="1">
      <c r="AE43" s="13"/>
      <c r="AF43" s="13"/>
      <c r="AG43" s="13"/>
      <c r="AH43" s="13"/>
      <c r="AI43" s="13"/>
      <c r="AJ43" s="13"/>
      <c r="AK43" s="13"/>
    </row>
    <row r="44" spans="31:37" ht="15" customHeight="1">
      <c r="AE44" s="13"/>
      <c r="AF44" s="13"/>
      <c r="AG44" s="13"/>
      <c r="AH44" s="13"/>
      <c r="AI44" s="13"/>
      <c r="AJ44" s="13"/>
      <c r="AK44" s="13"/>
    </row>
    <row r="45" spans="31:37" ht="15" customHeight="1">
      <c r="AE45" s="13"/>
      <c r="AF45" s="13"/>
      <c r="AG45" s="13"/>
      <c r="AH45" s="13"/>
      <c r="AI45" s="13"/>
      <c r="AJ45" s="13"/>
      <c r="AK45" s="13"/>
    </row>
    <row r="46" spans="31:37" ht="15" customHeight="1">
      <c r="AE46" s="13"/>
      <c r="AF46" s="13"/>
      <c r="AG46" s="13"/>
      <c r="AH46" s="13"/>
      <c r="AI46" s="13"/>
      <c r="AJ46" s="13"/>
      <c r="AK46" s="13"/>
    </row>
    <row r="47" spans="31:37" ht="15" customHeight="1">
      <c r="AE47" s="13"/>
      <c r="AF47" s="13"/>
      <c r="AG47" s="13"/>
      <c r="AH47" s="13"/>
      <c r="AI47" s="13"/>
      <c r="AJ47" s="13"/>
      <c r="AK47" s="13"/>
    </row>
    <row r="48" spans="31:37" ht="15" customHeight="1">
      <c r="AE48" s="13"/>
      <c r="AF48" s="13"/>
      <c r="AG48" s="13"/>
      <c r="AH48" s="13"/>
      <c r="AI48" s="13"/>
      <c r="AJ48" s="13"/>
      <c r="AK48" s="13"/>
    </row>
    <row r="49" spans="31:37" ht="13.5">
      <c r="AE49" s="44"/>
      <c r="AF49" s="44"/>
      <c r="AG49" s="44"/>
      <c r="AH49" s="44"/>
      <c r="AI49" s="44"/>
      <c r="AJ49" s="44"/>
      <c r="AK49" s="44"/>
    </row>
  </sheetData>
  <sheetProtection/>
  <mergeCells count="49">
    <mergeCell ref="L22:AM22"/>
    <mergeCell ref="L24:AM24"/>
    <mergeCell ref="W19:AC19"/>
    <mergeCell ref="AD19:AM19"/>
    <mergeCell ref="L21:AM21"/>
    <mergeCell ref="C24:K24"/>
    <mergeCell ref="I37:M37"/>
    <mergeCell ref="L20:AM20"/>
    <mergeCell ref="C29:K29"/>
    <mergeCell ref="C30:K30"/>
    <mergeCell ref="C31:K31"/>
    <mergeCell ref="L27:AM27"/>
    <mergeCell ref="A2:AM2"/>
    <mergeCell ref="Y4:AL4"/>
    <mergeCell ref="Z10:AJ10"/>
    <mergeCell ref="Z11:AJ11"/>
    <mergeCell ref="Z12:AJ12"/>
    <mergeCell ref="AK12:AL12"/>
    <mergeCell ref="L7:M7"/>
    <mergeCell ref="A7:K7"/>
    <mergeCell ref="AE37:AM37"/>
    <mergeCell ref="AA37:AD37"/>
    <mergeCell ref="W37:Z37"/>
    <mergeCell ref="S37:V37"/>
    <mergeCell ref="O37:R37"/>
    <mergeCell ref="R11:U11"/>
    <mergeCell ref="V10:Y10"/>
    <mergeCell ref="B15:AL16"/>
    <mergeCell ref="V12:Y12"/>
    <mergeCell ref="AE49:AK49"/>
    <mergeCell ref="L29:AM29"/>
    <mergeCell ref="L30:AM30"/>
    <mergeCell ref="L31:AM31"/>
    <mergeCell ref="L28:AM28"/>
    <mergeCell ref="A19:K19"/>
    <mergeCell ref="L19:V19"/>
    <mergeCell ref="C21:K21"/>
    <mergeCell ref="C22:K22"/>
    <mergeCell ref="C23:K23"/>
    <mergeCell ref="L23:AM23"/>
    <mergeCell ref="L26:AM26"/>
    <mergeCell ref="A20:B25"/>
    <mergeCell ref="A26:B31"/>
    <mergeCell ref="C20:K20"/>
    <mergeCell ref="C26:K26"/>
    <mergeCell ref="L25:AM25"/>
    <mergeCell ref="C25:K25"/>
    <mergeCell ref="C27:K27"/>
    <mergeCell ref="C28:K28"/>
  </mergeCells>
  <dataValidations count="1">
    <dataValidation type="list" allowBlank="1" showInputMessage="1" showErrorMessage="1" sqref="A7">
      <formula1>"　,釧　路　市　長,釧路市公営企業管理者"</formula1>
    </dataValidation>
  </dataValidations>
  <printOptions horizontalCentered="1"/>
  <pageMargins left="0.8267716535433072" right="0.5118110236220472" top="0.7480314960629921" bottom="0.5511811023622047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view="pageBreakPreview" zoomScaleSheetLayoutView="100" zoomScalePageLayoutView="0" workbookViewId="0" topLeftCell="A1">
      <selection activeCell="AK12" sqref="AK12:AL12"/>
    </sheetView>
  </sheetViews>
  <sheetFormatPr defaultColWidth="2.375" defaultRowHeight="13.5"/>
  <cols>
    <col min="1" max="39" width="2.50390625" style="2" customWidth="1"/>
    <col min="40" max="16384" width="2.375" style="2" customWidth="1"/>
  </cols>
  <sheetData>
    <row r="1" spans="1:39" ht="21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5:38" s="4" customFormat="1" ht="15">
      <c r="Y3" s="64">
        <v>44938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="4" customFormat="1" ht="15"/>
    <row r="5" s="4" customFormat="1" ht="15">
      <c r="A5" s="5"/>
    </row>
    <row r="6" spans="1:13" s="4" customFormat="1" ht="15" customHeight="1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 t="s">
        <v>0</v>
      </c>
      <c r="M6" s="51"/>
    </row>
    <row r="7" spans="1:11" s="4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="4" customFormat="1" ht="15"/>
    <row r="9" spans="14:39" s="7" customFormat="1" ht="19.5" customHeight="1">
      <c r="N9" s="8"/>
      <c r="O9" s="8"/>
      <c r="P9" s="8"/>
      <c r="Q9" s="9"/>
      <c r="V9" s="61" t="s">
        <v>2</v>
      </c>
      <c r="W9" s="61"/>
      <c r="X9" s="61"/>
      <c r="Y9" s="61"/>
      <c r="Z9" s="65" t="s">
        <v>3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9"/>
      <c r="AL9" s="9"/>
      <c r="AM9" s="9"/>
    </row>
    <row r="10" spans="14:39" s="7" customFormat="1" ht="19.5" customHeight="1">
      <c r="N10" s="8"/>
      <c r="O10" s="8"/>
      <c r="P10" s="8"/>
      <c r="Q10" s="8"/>
      <c r="R10" s="60" t="s">
        <v>8</v>
      </c>
      <c r="S10" s="60"/>
      <c r="T10" s="60"/>
      <c r="U10" s="60"/>
      <c r="W10" s="9"/>
      <c r="X10" s="9"/>
      <c r="Y10" s="9"/>
      <c r="Z10" s="65" t="s">
        <v>4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10"/>
      <c r="AL10" s="10"/>
      <c r="AM10" s="8"/>
    </row>
    <row r="11" spans="14:38" s="7" customFormat="1" ht="19.5" customHeight="1">
      <c r="N11" s="8"/>
      <c r="O11" s="8"/>
      <c r="P11" s="8"/>
      <c r="Q11" s="9"/>
      <c r="V11" s="61" t="s">
        <v>5</v>
      </c>
      <c r="W11" s="61"/>
      <c r="X11" s="61"/>
      <c r="Y11" s="61"/>
      <c r="Z11" s="65" t="s">
        <v>6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  <c r="AL11" s="66"/>
    </row>
    <row r="12" s="4" customFormat="1" ht="14.25"/>
    <row r="13" s="4" customFormat="1" ht="14.25"/>
    <row r="14" spans="2:42" s="4" customFormat="1" ht="18" customHeight="1">
      <c r="B14" s="62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11"/>
      <c r="AN14" s="11"/>
      <c r="AO14" s="11"/>
      <c r="AP14" s="11"/>
    </row>
    <row r="15" spans="2:42" s="4" customFormat="1" ht="60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1"/>
      <c r="AN15" s="11"/>
      <c r="AO15" s="11"/>
      <c r="AP15" s="11"/>
    </row>
    <row r="16" s="4" customFormat="1" ht="14.25"/>
    <row r="17" s="4" customFormat="1" ht="15" thickBot="1">
      <c r="S17" s="4" t="s">
        <v>1</v>
      </c>
    </row>
    <row r="18" spans="1:39" s="4" customFormat="1" ht="30" customHeight="1" thickBot="1">
      <c r="A18" s="49" t="s">
        <v>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 t="s">
        <v>18</v>
      </c>
      <c r="X18" s="50"/>
      <c r="Y18" s="50"/>
      <c r="Z18" s="50"/>
      <c r="AA18" s="50"/>
      <c r="AB18" s="50"/>
      <c r="AC18" s="50"/>
      <c r="AD18" s="50" t="s">
        <v>19</v>
      </c>
      <c r="AE18" s="50"/>
      <c r="AF18" s="50"/>
      <c r="AG18" s="50"/>
      <c r="AH18" s="50"/>
      <c r="AI18" s="50"/>
      <c r="AJ18" s="50"/>
      <c r="AK18" s="50"/>
      <c r="AL18" s="50"/>
      <c r="AM18" s="69"/>
    </row>
    <row r="19" spans="1:39" s="4" customFormat="1" ht="30" customHeight="1">
      <c r="A19" s="37" t="s">
        <v>20</v>
      </c>
      <c r="B19" s="38"/>
      <c r="C19" s="43" t="s">
        <v>28</v>
      </c>
      <c r="D19" s="43"/>
      <c r="E19" s="43"/>
      <c r="F19" s="43"/>
      <c r="G19" s="43"/>
      <c r="H19" s="43"/>
      <c r="I19" s="43"/>
      <c r="J19" s="43"/>
      <c r="K19" s="43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</row>
    <row r="20" spans="1:39" s="4" customFormat="1" ht="30" customHeight="1">
      <c r="A20" s="39"/>
      <c r="B20" s="40"/>
      <c r="C20" s="43" t="s">
        <v>37</v>
      </c>
      <c r="D20" s="43"/>
      <c r="E20" s="43"/>
      <c r="F20" s="43"/>
      <c r="G20" s="43"/>
      <c r="H20" s="43"/>
      <c r="I20" s="43"/>
      <c r="J20" s="43"/>
      <c r="K20" s="43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/>
    </row>
    <row r="21" spans="1:39" ht="30" customHeight="1">
      <c r="A21" s="39"/>
      <c r="B21" s="40"/>
      <c r="C21" s="67" t="s">
        <v>14</v>
      </c>
      <c r="D21" s="67"/>
      <c r="E21" s="67"/>
      <c r="F21" s="67"/>
      <c r="G21" s="67"/>
      <c r="H21" s="67"/>
      <c r="I21" s="67"/>
      <c r="J21" s="67"/>
      <c r="K21" s="67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</row>
    <row r="22" spans="1:39" ht="30" customHeight="1">
      <c r="A22" s="39"/>
      <c r="B22" s="40"/>
      <c r="C22" s="67" t="s">
        <v>15</v>
      </c>
      <c r="D22" s="67"/>
      <c r="E22" s="67"/>
      <c r="F22" s="67"/>
      <c r="G22" s="67"/>
      <c r="H22" s="67"/>
      <c r="I22" s="67"/>
      <c r="J22" s="67"/>
      <c r="K22" s="67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30" customHeight="1">
      <c r="A23" s="39"/>
      <c r="B23" s="40"/>
      <c r="C23" s="67" t="s">
        <v>16</v>
      </c>
      <c r="D23" s="67"/>
      <c r="E23" s="67"/>
      <c r="F23" s="67"/>
      <c r="G23" s="67"/>
      <c r="H23" s="67"/>
      <c r="I23" s="67"/>
      <c r="J23" s="67"/>
      <c r="K23" s="67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</row>
    <row r="24" spans="1:39" ht="30" customHeight="1" thickBot="1">
      <c r="A24" s="41"/>
      <c r="B24" s="42"/>
      <c r="C24" s="68" t="s">
        <v>17</v>
      </c>
      <c r="D24" s="68"/>
      <c r="E24" s="68"/>
      <c r="F24" s="68"/>
      <c r="G24" s="68"/>
      <c r="H24" s="68"/>
      <c r="I24" s="68"/>
      <c r="J24" s="68"/>
      <c r="K24" s="6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/>
    </row>
    <row r="25" spans="1:39" ht="30" customHeight="1">
      <c r="A25" s="37" t="s">
        <v>21</v>
      </c>
      <c r="B25" s="38"/>
      <c r="C25" s="43" t="s">
        <v>28</v>
      </c>
      <c r="D25" s="43"/>
      <c r="E25" s="43"/>
      <c r="F25" s="43"/>
      <c r="G25" s="43"/>
      <c r="H25" s="43"/>
      <c r="I25" s="43"/>
      <c r="J25" s="43"/>
      <c r="K25" s="43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</row>
    <row r="26" spans="1:39" ht="30" customHeight="1">
      <c r="A26" s="39"/>
      <c r="B26" s="40"/>
      <c r="C26" s="43" t="s">
        <v>37</v>
      </c>
      <c r="D26" s="43"/>
      <c r="E26" s="43"/>
      <c r="F26" s="43"/>
      <c r="G26" s="43"/>
      <c r="H26" s="43"/>
      <c r="I26" s="43"/>
      <c r="J26" s="43"/>
      <c r="K26" s="43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</row>
    <row r="27" spans="1:39" ht="30" customHeight="1">
      <c r="A27" s="39"/>
      <c r="B27" s="40"/>
      <c r="C27" s="67" t="s">
        <v>14</v>
      </c>
      <c r="D27" s="67"/>
      <c r="E27" s="67"/>
      <c r="F27" s="67"/>
      <c r="G27" s="67"/>
      <c r="H27" s="67"/>
      <c r="I27" s="67"/>
      <c r="J27" s="67"/>
      <c r="K27" s="67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</row>
    <row r="28" spans="1:39" ht="30" customHeight="1">
      <c r="A28" s="39"/>
      <c r="B28" s="40"/>
      <c r="C28" s="67" t="s">
        <v>15</v>
      </c>
      <c r="D28" s="67"/>
      <c r="E28" s="67"/>
      <c r="F28" s="67"/>
      <c r="G28" s="67"/>
      <c r="H28" s="67"/>
      <c r="I28" s="67"/>
      <c r="J28" s="67"/>
      <c r="K28" s="67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</row>
    <row r="29" spans="1:39" ht="30" customHeight="1">
      <c r="A29" s="39"/>
      <c r="B29" s="40"/>
      <c r="C29" s="67" t="s">
        <v>16</v>
      </c>
      <c r="D29" s="67"/>
      <c r="E29" s="67"/>
      <c r="F29" s="67"/>
      <c r="G29" s="67"/>
      <c r="H29" s="67"/>
      <c r="I29" s="67"/>
      <c r="J29" s="67"/>
      <c r="K29" s="67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/>
    </row>
    <row r="30" spans="1:39" ht="30" customHeight="1" thickBot="1">
      <c r="A30" s="41"/>
      <c r="B30" s="42"/>
      <c r="C30" s="68" t="s">
        <v>17</v>
      </c>
      <c r="D30" s="68"/>
      <c r="E30" s="68"/>
      <c r="F30" s="68"/>
      <c r="G30" s="68"/>
      <c r="H30" s="68"/>
      <c r="I30" s="68"/>
      <c r="J30" s="68"/>
      <c r="K30" s="68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</row>
    <row r="31" spans="1:39" ht="30" customHeight="1">
      <c r="A31" s="37" t="s">
        <v>21</v>
      </c>
      <c r="B31" s="38"/>
      <c r="C31" s="43" t="s">
        <v>28</v>
      </c>
      <c r="D31" s="43"/>
      <c r="E31" s="43"/>
      <c r="F31" s="43"/>
      <c r="G31" s="43"/>
      <c r="H31" s="43"/>
      <c r="I31" s="43"/>
      <c r="J31" s="43"/>
      <c r="K31" s="43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</row>
    <row r="32" spans="1:39" ht="30" customHeight="1">
      <c r="A32" s="39"/>
      <c r="B32" s="40"/>
      <c r="C32" s="43" t="s">
        <v>37</v>
      </c>
      <c r="D32" s="43"/>
      <c r="E32" s="43"/>
      <c r="F32" s="43"/>
      <c r="G32" s="43"/>
      <c r="H32" s="43"/>
      <c r="I32" s="43"/>
      <c r="J32" s="43"/>
      <c r="K32" s="43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</row>
    <row r="33" spans="1:39" ht="30" customHeight="1">
      <c r="A33" s="39"/>
      <c r="B33" s="40"/>
      <c r="C33" s="67" t="s">
        <v>14</v>
      </c>
      <c r="D33" s="67"/>
      <c r="E33" s="67"/>
      <c r="F33" s="67"/>
      <c r="G33" s="67"/>
      <c r="H33" s="67"/>
      <c r="I33" s="67"/>
      <c r="J33" s="67"/>
      <c r="K33" s="67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3"/>
    </row>
    <row r="34" spans="1:39" ht="30" customHeight="1">
      <c r="A34" s="39"/>
      <c r="B34" s="40"/>
      <c r="C34" s="67" t="s">
        <v>15</v>
      </c>
      <c r="D34" s="67"/>
      <c r="E34" s="67"/>
      <c r="F34" s="67"/>
      <c r="G34" s="67"/>
      <c r="H34" s="67"/>
      <c r="I34" s="67"/>
      <c r="J34" s="67"/>
      <c r="K34" s="67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3"/>
    </row>
    <row r="35" spans="1:39" ht="30" customHeight="1">
      <c r="A35" s="39"/>
      <c r="B35" s="40"/>
      <c r="C35" s="67" t="s">
        <v>16</v>
      </c>
      <c r="D35" s="67"/>
      <c r="E35" s="67"/>
      <c r="F35" s="67"/>
      <c r="G35" s="67"/>
      <c r="H35" s="67"/>
      <c r="I35" s="67"/>
      <c r="J35" s="67"/>
      <c r="K35" s="67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6"/>
    </row>
    <row r="36" spans="1:39" ht="30" customHeight="1" thickBot="1">
      <c r="A36" s="41"/>
      <c r="B36" s="42"/>
      <c r="C36" s="68" t="s">
        <v>17</v>
      </c>
      <c r="D36" s="68"/>
      <c r="E36" s="68"/>
      <c r="F36" s="68"/>
      <c r="G36" s="68"/>
      <c r="H36" s="68"/>
      <c r="I36" s="68"/>
      <c r="J36" s="68"/>
      <c r="K36" s="68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</row>
    <row r="37" spans="1:2" s="24" customFormat="1" ht="18.75" customHeight="1">
      <c r="A37" s="24" t="s">
        <v>13</v>
      </c>
      <c r="B37" s="24" t="s">
        <v>26</v>
      </c>
    </row>
    <row r="38" spans="1:39" ht="18.75" customHeight="1">
      <c r="A38" s="30"/>
      <c r="B38" s="3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" t="s">
        <v>43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 t="s">
        <v>44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8.75" customHeight="1">
      <c r="A39" s="30"/>
      <c r="B39" s="3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2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 t="s">
        <v>42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ht="15" customHeight="1" thickBot="1">
      <c r="O40" s="14" t="s">
        <v>23</v>
      </c>
    </row>
    <row r="41" spans="9:39" ht="15" customHeight="1">
      <c r="I41" s="59" t="s">
        <v>40</v>
      </c>
      <c r="J41" s="52"/>
      <c r="K41" s="52"/>
      <c r="L41" s="52"/>
      <c r="M41" s="53"/>
      <c r="N41" s="23"/>
      <c r="O41" s="59" t="s">
        <v>10</v>
      </c>
      <c r="P41" s="52"/>
      <c r="Q41" s="52"/>
      <c r="R41" s="58"/>
      <c r="S41" s="57" t="s">
        <v>11</v>
      </c>
      <c r="T41" s="52"/>
      <c r="U41" s="52"/>
      <c r="V41" s="58"/>
      <c r="W41" s="57" t="s">
        <v>12</v>
      </c>
      <c r="X41" s="52"/>
      <c r="Y41" s="52"/>
      <c r="Z41" s="58"/>
      <c r="AA41" s="54" t="s">
        <v>22</v>
      </c>
      <c r="AB41" s="55"/>
      <c r="AC41" s="55"/>
      <c r="AD41" s="56"/>
      <c r="AE41" s="52" t="s">
        <v>17</v>
      </c>
      <c r="AF41" s="52"/>
      <c r="AG41" s="52"/>
      <c r="AH41" s="52"/>
      <c r="AI41" s="52"/>
      <c r="AJ41" s="52"/>
      <c r="AK41" s="52"/>
      <c r="AL41" s="52"/>
      <c r="AM41" s="53"/>
    </row>
    <row r="42" spans="6:39" ht="60" customHeight="1" thickBot="1">
      <c r="F42" s="24"/>
      <c r="I42" s="27"/>
      <c r="J42" s="28"/>
      <c r="K42" s="28"/>
      <c r="L42" s="28"/>
      <c r="M42" s="29"/>
      <c r="N42" s="23"/>
      <c r="O42" s="17"/>
      <c r="P42" s="18"/>
      <c r="Q42" s="18"/>
      <c r="R42" s="19"/>
      <c r="S42" s="20"/>
      <c r="T42" s="18"/>
      <c r="U42" s="18"/>
      <c r="V42" s="21"/>
      <c r="W42" s="22"/>
      <c r="X42" s="15"/>
      <c r="Y42" s="15"/>
      <c r="Z42" s="21"/>
      <c r="AA42" s="22"/>
      <c r="AB42" s="15"/>
      <c r="AC42" s="15"/>
      <c r="AD42" s="21"/>
      <c r="AE42" s="15"/>
      <c r="AF42" s="15"/>
      <c r="AG42" s="15"/>
      <c r="AH42" s="15"/>
      <c r="AI42" s="15"/>
      <c r="AJ42" s="15"/>
      <c r="AK42" s="15"/>
      <c r="AL42" s="15"/>
      <c r="AM42" s="16"/>
    </row>
    <row r="43" ht="15" customHeight="1">
      <c r="O43" s="31" t="s">
        <v>41</v>
      </c>
    </row>
    <row r="44" ht="15" customHeight="1"/>
    <row r="45" ht="15" customHeight="1"/>
    <row r="46" ht="15" customHeight="1"/>
    <row r="47" spans="31:37" ht="15" customHeight="1">
      <c r="AE47" s="12"/>
      <c r="AF47" s="12"/>
      <c r="AG47" s="12"/>
      <c r="AH47" s="12"/>
      <c r="AI47" s="12"/>
      <c r="AJ47" s="12"/>
      <c r="AK47" s="12"/>
    </row>
    <row r="48" spans="31:37" ht="15" customHeight="1">
      <c r="AE48" s="13"/>
      <c r="AF48" s="13"/>
      <c r="AG48" s="13"/>
      <c r="AH48" s="13"/>
      <c r="AI48" s="13"/>
      <c r="AJ48" s="13"/>
      <c r="AK48" s="13"/>
    </row>
    <row r="49" spans="31:37" ht="15" customHeight="1">
      <c r="AE49" s="13"/>
      <c r="AF49" s="13"/>
      <c r="AG49" s="13"/>
      <c r="AH49" s="13"/>
      <c r="AI49" s="13"/>
      <c r="AJ49" s="13"/>
      <c r="AK49" s="13"/>
    </row>
    <row r="50" spans="31:37" ht="15" customHeight="1">
      <c r="AE50" s="13"/>
      <c r="AF50" s="13"/>
      <c r="AG50" s="13"/>
      <c r="AH50" s="13"/>
      <c r="AI50" s="13"/>
      <c r="AJ50" s="13"/>
      <c r="AK50" s="13"/>
    </row>
    <row r="51" spans="31:37" ht="15" customHeight="1">
      <c r="AE51" s="13"/>
      <c r="AF51" s="13"/>
      <c r="AG51" s="13"/>
      <c r="AH51" s="13"/>
      <c r="AI51" s="13"/>
      <c r="AJ51" s="13"/>
      <c r="AK51" s="13"/>
    </row>
    <row r="52" spans="31:37" ht="15" customHeight="1">
      <c r="AE52" s="13"/>
      <c r="AF52" s="13"/>
      <c r="AG52" s="13"/>
      <c r="AH52" s="13"/>
      <c r="AI52" s="13"/>
      <c r="AJ52" s="13"/>
      <c r="AK52" s="13"/>
    </row>
    <row r="53" spans="31:37" ht="15" customHeight="1">
      <c r="AE53" s="13"/>
      <c r="AF53" s="13"/>
      <c r="AG53" s="13"/>
      <c r="AH53" s="13"/>
      <c r="AI53" s="13"/>
      <c r="AJ53" s="13"/>
      <c r="AK53" s="13"/>
    </row>
    <row r="54" spans="31:37" ht="13.5">
      <c r="AE54" s="44"/>
      <c r="AF54" s="44"/>
      <c r="AG54" s="44"/>
      <c r="AH54" s="44"/>
      <c r="AI54" s="44"/>
      <c r="AJ54" s="44"/>
      <c r="AK54" s="44"/>
    </row>
  </sheetData>
  <sheetProtection/>
  <mergeCells count="62">
    <mergeCell ref="O41:R41"/>
    <mergeCell ref="S41:V41"/>
    <mergeCell ref="W41:Z41"/>
    <mergeCell ref="AA41:AD41"/>
    <mergeCell ref="AE41:AM41"/>
    <mergeCell ref="AE54:AK54"/>
    <mergeCell ref="C35:K35"/>
    <mergeCell ref="L35:AM35"/>
    <mergeCell ref="I41:M41"/>
    <mergeCell ref="L31:AM31"/>
    <mergeCell ref="C32:K32"/>
    <mergeCell ref="L32:AM32"/>
    <mergeCell ref="C33:K33"/>
    <mergeCell ref="L33:AM33"/>
    <mergeCell ref="C34:K34"/>
    <mergeCell ref="L34:AM34"/>
    <mergeCell ref="Z10:AJ10"/>
    <mergeCell ref="V11:Y11"/>
    <mergeCell ref="Z11:AJ11"/>
    <mergeCell ref="AK11:AL11"/>
    <mergeCell ref="B14:AL15"/>
    <mergeCell ref="A18:K18"/>
    <mergeCell ref="L18:V18"/>
    <mergeCell ref="W18:AC18"/>
    <mergeCell ref="AD18:AM18"/>
    <mergeCell ref="R10:U10"/>
    <mergeCell ref="A1:AM1"/>
    <mergeCell ref="Y3:AL3"/>
    <mergeCell ref="A6:K6"/>
    <mergeCell ref="L6:M6"/>
    <mergeCell ref="V9:Y9"/>
    <mergeCell ref="Z9:AJ9"/>
    <mergeCell ref="A19:B24"/>
    <mergeCell ref="C19:K19"/>
    <mergeCell ref="L19:AM19"/>
    <mergeCell ref="C20:K20"/>
    <mergeCell ref="L20:AM20"/>
    <mergeCell ref="C21:K21"/>
    <mergeCell ref="L21:AM21"/>
    <mergeCell ref="C22:K22"/>
    <mergeCell ref="L22:AM22"/>
    <mergeCell ref="C23:K23"/>
    <mergeCell ref="L23:AM23"/>
    <mergeCell ref="C24:K24"/>
    <mergeCell ref="L24:AM24"/>
    <mergeCell ref="A25:B30"/>
    <mergeCell ref="C25:K25"/>
    <mergeCell ref="L25:AM25"/>
    <mergeCell ref="C26:K26"/>
    <mergeCell ref="L26:AM26"/>
    <mergeCell ref="C27:K27"/>
    <mergeCell ref="L27:AM27"/>
    <mergeCell ref="A31:B36"/>
    <mergeCell ref="C36:K36"/>
    <mergeCell ref="L36:AM36"/>
    <mergeCell ref="C28:K28"/>
    <mergeCell ref="L28:AM28"/>
    <mergeCell ref="C29:K29"/>
    <mergeCell ref="L29:AM29"/>
    <mergeCell ref="C30:K30"/>
    <mergeCell ref="L30:AM30"/>
    <mergeCell ref="C31:K31"/>
  </mergeCells>
  <dataValidations count="1">
    <dataValidation type="list" allowBlank="1" showInputMessage="1" showErrorMessage="1" sqref="A6">
      <formula1>"　,釧　路　市　長,釧路市公営企業管理者"</formula1>
    </dataValidation>
  </dataValidations>
  <printOptions horizontalCentered="1"/>
  <pageMargins left="0.8267716535433072" right="0.5118110236220472" top="0.7480314960629921" bottom="0.5511811023622047" header="0.31496062992125984" footer="0.31496062992125984"/>
  <pageSetup horizontalDpi="600" verticalDpi="600" orientation="portrait" paperSize="9" scale="78" r:id="rId4"/>
  <rowBreaks count="1" manualBreakCount="1">
    <brk id="45" max="3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zoomScaleSheetLayoutView="100" workbookViewId="0" topLeftCell="A1">
      <selection activeCell="F12" sqref="F12"/>
    </sheetView>
  </sheetViews>
  <sheetFormatPr defaultColWidth="2.375" defaultRowHeight="13.5"/>
  <cols>
    <col min="1" max="39" width="2.50390625" style="2" customWidth="1"/>
    <col min="40" max="16384" width="2.375" style="2" customWidth="1"/>
  </cols>
  <sheetData>
    <row r="1" ht="14.25">
      <c r="A1" s="1"/>
    </row>
    <row r="2" spans="1:39" ht="21.7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5:38" s="4" customFormat="1" ht="15">
      <c r="Y4" s="64">
        <v>44938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="4" customFormat="1" ht="15"/>
    <row r="6" s="4" customFormat="1" ht="15">
      <c r="A6" s="5"/>
    </row>
    <row r="7" spans="1:13" s="4" customFormat="1" ht="15" customHeight="1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 t="s">
        <v>0</v>
      </c>
      <c r="M7" s="51"/>
    </row>
    <row r="8" spans="1:11" s="4" customFormat="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="4" customFormat="1" ht="15"/>
    <row r="10" spans="14:39" s="7" customFormat="1" ht="19.5" customHeight="1">
      <c r="N10" s="8"/>
      <c r="O10" s="8"/>
      <c r="P10" s="8"/>
      <c r="Q10" s="9"/>
      <c r="V10" s="61" t="s">
        <v>2</v>
      </c>
      <c r="W10" s="61"/>
      <c r="X10" s="61"/>
      <c r="Y10" s="61"/>
      <c r="Z10" s="65" t="s">
        <v>3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9"/>
      <c r="AL10" s="9"/>
      <c r="AM10" s="9"/>
    </row>
    <row r="11" spans="14:39" s="7" customFormat="1" ht="19.5" customHeight="1">
      <c r="N11" s="8"/>
      <c r="O11" s="8"/>
      <c r="P11" s="8"/>
      <c r="Q11" s="8"/>
      <c r="R11" s="60" t="s">
        <v>8</v>
      </c>
      <c r="S11" s="60"/>
      <c r="T11" s="60"/>
      <c r="U11" s="60"/>
      <c r="W11" s="9"/>
      <c r="X11" s="9"/>
      <c r="Y11" s="9"/>
      <c r="Z11" s="65" t="s">
        <v>4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0"/>
      <c r="AL11" s="10"/>
      <c r="AM11" s="8"/>
    </row>
    <row r="12" spans="14:38" s="7" customFormat="1" ht="19.5" customHeight="1">
      <c r="N12" s="8"/>
      <c r="O12" s="8"/>
      <c r="P12" s="8"/>
      <c r="Q12" s="9"/>
      <c r="V12" s="61" t="s">
        <v>5</v>
      </c>
      <c r="W12" s="61"/>
      <c r="X12" s="61"/>
      <c r="Y12" s="61"/>
      <c r="Z12" s="65" t="s">
        <v>6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66"/>
    </row>
    <row r="13" s="4" customFormat="1" ht="14.25"/>
    <row r="14" s="4" customFormat="1" ht="14.25"/>
    <row r="15" spans="2:42" s="4" customFormat="1" ht="18" customHeight="1">
      <c r="B15" s="62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1"/>
      <c r="AN15" s="11"/>
      <c r="AO15" s="11"/>
      <c r="AP15" s="11"/>
    </row>
    <row r="16" spans="2:42" s="4" customFormat="1" ht="60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11"/>
      <c r="AN16" s="11"/>
      <c r="AO16" s="11"/>
      <c r="AP16" s="11"/>
    </row>
    <row r="17" s="4" customFormat="1" ht="14.25"/>
    <row r="18" s="4" customFormat="1" ht="15" thickBot="1">
      <c r="S18" s="4" t="s">
        <v>1</v>
      </c>
    </row>
    <row r="19" spans="1:39" s="4" customFormat="1" ht="30" customHeight="1" thickBot="1">
      <c r="A19" s="49" t="s">
        <v>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 t="s">
        <v>31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 t="s">
        <v>18</v>
      </c>
      <c r="X19" s="50"/>
      <c r="Y19" s="50"/>
      <c r="Z19" s="50"/>
      <c r="AA19" s="50"/>
      <c r="AB19" s="50"/>
      <c r="AC19" s="50"/>
      <c r="AD19" s="50" t="s">
        <v>19</v>
      </c>
      <c r="AE19" s="50"/>
      <c r="AF19" s="50"/>
      <c r="AG19" s="50"/>
      <c r="AH19" s="50"/>
      <c r="AI19" s="50"/>
      <c r="AJ19" s="50"/>
      <c r="AK19" s="50"/>
      <c r="AL19" s="50"/>
      <c r="AM19" s="69"/>
    </row>
    <row r="20" spans="1:39" s="4" customFormat="1" ht="30" customHeight="1">
      <c r="A20" s="37" t="s">
        <v>20</v>
      </c>
      <c r="B20" s="38"/>
      <c r="C20" s="43" t="s">
        <v>28</v>
      </c>
      <c r="D20" s="43"/>
      <c r="E20" s="43"/>
      <c r="F20" s="43"/>
      <c r="G20" s="43"/>
      <c r="H20" s="43"/>
      <c r="I20" s="43"/>
      <c r="J20" s="43"/>
      <c r="K20" s="43"/>
      <c r="L20" s="72" t="s">
        <v>31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4"/>
    </row>
    <row r="21" spans="1:39" s="4" customFormat="1" ht="30" customHeight="1">
      <c r="A21" s="39"/>
      <c r="B21" s="40"/>
      <c r="C21" s="43" t="s">
        <v>38</v>
      </c>
      <c r="D21" s="43"/>
      <c r="E21" s="43"/>
      <c r="F21" s="43"/>
      <c r="G21" s="43"/>
      <c r="H21" s="43"/>
      <c r="I21" s="43"/>
      <c r="J21" s="43"/>
      <c r="K21" s="43"/>
      <c r="L21" s="70" t="s">
        <v>39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</row>
    <row r="22" spans="1:39" ht="30" customHeight="1">
      <c r="A22" s="39"/>
      <c r="B22" s="40"/>
      <c r="C22" s="67" t="s">
        <v>14</v>
      </c>
      <c r="D22" s="67"/>
      <c r="E22" s="67"/>
      <c r="F22" s="67"/>
      <c r="G22" s="67"/>
      <c r="H22" s="67"/>
      <c r="I22" s="67"/>
      <c r="J22" s="67"/>
      <c r="K22" s="67"/>
      <c r="L22" s="32" t="s">
        <v>29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</row>
    <row r="23" spans="1:39" ht="30" customHeight="1">
      <c r="A23" s="39"/>
      <c r="B23" s="40"/>
      <c r="C23" s="67" t="s">
        <v>15</v>
      </c>
      <c r="D23" s="67"/>
      <c r="E23" s="67"/>
      <c r="F23" s="67"/>
      <c r="G23" s="67"/>
      <c r="H23" s="67"/>
      <c r="I23" s="67"/>
      <c r="J23" s="67"/>
      <c r="K23" s="67"/>
      <c r="L23" s="32" t="s">
        <v>30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</row>
    <row r="24" spans="1:39" ht="30" customHeight="1">
      <c r="A24" s="39"/>
      <c r="B24" s="40"/>
      <c r="C24" s="67" t="s">
        <v>16</v>
      </c>
      <c r="D24" s="67"/>
      <c r="E24" s="67"/>
      <c r="F24" s="67"/>
      <c r="G24" s="67"/>
      <c r="H24" s="67"/>
      <c r="I24" s="67"/>
      <c r="J24" s="67"/>
      <c r="K24" s="67"/>
      <c r="L24" s="45" t="s">
        <v>35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/>
    </row>
    <row r="25" spans="1:39" ht="30" customHeight="1" thickBot="1">
      <c r="A25" s="41"/>
      <c r="B25" s="42"/>
      <c r="C25" s="68" t="s">
        <v>17</v>
      </c>
      <c r="D25" s="68"/>
      <c r="E25" s="68"/>
      <c r="F25" s="68"/>
      <c r="G25" s="68"/>
      <c r="H25" s="68"/>
      <c r="I25" s="68"/>
      <c r="J25" s="68"/>
      <c r="K25" s="68"/>
      <c r="L25" s="47" t="s">
        <v>32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</row>
    <row r="26" spans="1:39" ht="30" customHeight="1">
      <c r="A26" s="37" t="s">
        <v>21</v>
      </c>
      <c r="B26" s="38"/>
      <c r="C26" s="43" t="s">
        <v>28</v>
      </c>
      <c r="D26" s="43"/>
      <c r="E26" s="43"/>
      <c r="F26" s="43"/>
      <c r="G26" s="43"/>
      <c r="H26" s="43"/>
      <c r="I26" s="43"/>
      <c r="J26" s="43"/>
      <c r="K26" s="43"/>
      <c r="L26" s="72" t="s">
        <v>31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</row>
    <row r="27" spans="1:39" ht="30" customHeight="1">
      <c r="A27" s="39"/>
      <c r="B27" s="40"/>
      <c r="C27" s="43" t="s">
        <v>38</v>
      </c>
      <c r="D27" s="43"/>
      <c r="E27" s="43"/>
      <c r="F27" s="43"/>
      <c r="G27" s="43"/>
      <c r="H27" s="43"/>
      <c r="I27" s="43"/>
      <c r="J27" s="43"/>
      <c r="K27" s="43"/>
      <c r="L27" s="70" t="s">
        <v>39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</row>
    <row r="28" spans="1:39" ht="30" customHeight="1">
      <c r="A28" s="39"/>
      <c r="B28" s="40"/>
      <c r="C28" s="67" t="s">
        <v>14</v>
      </c>
      <c r="D28" s="67"/>
      <c r="E28" s="67"/>
      <c r="F28" s="67"/>
      <c r="G28" s="67"/>
      <c r="H28" s="67"/>
      <c r="I28" s="67"/>
      <c r="J28" s="67"/>
      <c r="K28" s="67"/>
      <c r="L28" s="32" t="s">
        <v>29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</row>
    <row r="29" spans="1:39" ht="30" customHeight="1">
      <c r="A29" s="39"/>
      <c r="B29" s="40"/>
      <c r="C29" s="67" t="s">
        <v>15</v>
      </c>
      <c r="D29" s="67"/>
      <c r="E29" s="67"/>
      <c r="F29" s="67"/>
      <c r="G29" s="67"/>
      <c r="H29" s="67"/>
      <c r="I29" s="67"/>
      <c r="J29" s="67"/>
      <c r="K29" s="67"/>
      <c r="L29" s="32" t="s">
        <v>33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</row>
    <row r="30" spans="1:39" ht="30" customHeight="1">
      <c r="A30" s="39"/>
      <c r="B30" s="40"/>
      <c r="C30" s="67" t="s">
        <v>16</v>
      </c>
      <c r="D30" s="67"/>
      <c r="E30" s="67"/>
      <c r="F30" s="67"/>
      <c r="G30" s="67"/>
      <c r="H30" s="67"/>
      <c r="I30" s="67"/>
      <c r="J30" s="67"/>
      <c r="K30" s="67"/>
      <c r="L30" s="45" t="s">
        <v>34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</row>
    <row r="31" spans="1:39" ht="30" customHeight="1" thickBot="1">
      <c r="A31" s="41"/>
      <c r="B31" s="42"/>
      <c r="C31" s="68" t="s">
        <v>17</v>
      </c>
      <c r="D31" s="68"/>
      <c r="E31" s="68"/>
      <c r="F31" s="68"/>
      <c r="G31" s="68"/>
      <c r="H31" s="68"/>
      <c r="I31" s="68"/>
      <c r="J31" s="68"/>
      <c r="K31" s="68"/>
      <c r="L31" s="47" t="s">
        <v>32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</row>
    <row r="32" spans="1:2" ht="18.75" customHeight="1">
      <c r="A32" s="24" t="s">
        <v>13</v>
      </c>
      <c r="B32" s="24" t="s">
        <v>27</v>
      </c>
    </row>
    <row r="33" spans="1:39" ht="18.75" customHeight="1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8.75" customHeight="1">
      <c r="A34" s="30"/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" t="s">
        <v>43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 t="s">
        <v>44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8.75" customHeight="1">
      <c r="A35" s="30"/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 t="s">
        <v>42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ht="15" customHeight="1" thickBot="1">
      <c r="O36" s="14" t="s">
        <v>23</v>
      </c>
    </row>
    <row r="37" spans="9:39" ht="15" customHeight="1">
      <c r="I37" s="59" t="s">
        <v>40</v>
      </c>
      <c r="J37" s="52"/>
      <c r="K37" s="52"/>
      <c r="L37" s="52"/>
      <c r="M37" s="53"/>
      <c r="N37" s="23"/>
      <c r="O37" s="59" t="s">
        <v>10</v>
      </c>
      <c r="P37" s="52"/>
      <c r="Q37" s="52"/>
      <c r="R37" s="58"/>
      <c r="S37" s="57" t="s">
        <v>11</v>
      </c>
      <c r="T37" s="52"/>
      <c r="U37" s="52"/>
      <c r="V37" s="58"/>
      <c r="W37" s="57" t="s">
        <v>12</v>
      </c>
      <c r="X37" s="52"/>
      <c r="Y37" s="52"/>
      <c r="Z37" s="58"/>
      <c r="AA37" s="54" t="s">
        <v>22</v>
      </c>
      <c r="AB37" s="55"/>
      <c r="AC37" s="55"/>
      <c r="AD37" s="56"/>
      <c r="AE37" s="52" t="s">
        <v>17</v>
      </c>
      <c r="AF37" s="52"/>
      <c r="AG37" s="52"/>
      <c r="AH37" s="52"/>
      <c r="AI37" s="52"/>
      <c r="AJ37" s="52"/>
      <c r="AK37" s="52"/>
      <c r="AL37" s="52"/>
      <c r="AM37" s="53"/>
    </row>
    <row r="38" spans="6:39" ht="60" customHeight="1" thickBot="1">
      <c r="F38" s="24"/>
      <c r="I38" s="27"/>
      <c r="J38" s="28"/>
      <c r="K38" s="28"/>
      <c r="L38" s="28"/>
      <c r="M38" s="29"/>
      <c r="N38" s="23"/>
      <c r="O38" s="17"/>
      <c r="P38" s="18"/>
      <c r="Q38" s="18"/>
      <c r="R38" s="19"/>
      <c r="S38" s="20"/>
      <c r="T38" s="18"/>
      <c r="U38" s="18"/>
      <c r="V38" s="21"/>
      <c r="W38" s="22"/>
      <c r="X38" s="15"/>
      <c r="Y38" s="15"/>
      <c r="Z38" s="21"/>
      <c r="AA38" s="22"/>
      <c r="AB38" s="15"/>
      <c r="AC38" s="15"/>
      <c r="AD38" s="21"/>
      <c r="AE38" s="15"/>
      <c r="AF38" s="15"/>
      <c r="AG38" s="15"/>
      <c r="AH38" s="15"/>
      <c r="AI38" s="15"/>
      <c r="AJ38" s="15"/>
      <c r="AK38" s="15"/>
      <c r="AL38" s="15"/>
      <c r="AM38" s="16"/>
    </row>
    <row r="39" ht="15" customHeight="1">
      <c r="O39" s="31" t="s">
        <v>41</v>
      </c>
    </row>
    <row r="40" spans="31:37" ht="15" customHeight="1">
      <c r="AE40" s="13"/>
      <c r="AF40" s="13"/>
      <c r="AG40" s="13"/>
      <c r="AH40" s="13"/>
      <c r="AI40" s="13"/>
      <c r="AJ40" s="13"/>
      <c r="AK40" s="13"/>
    </row>
    <row r="41" spans="31:37" ht="15" customHeight="1">
      <c r="AE41" s="13"/>
      <c r="AF41" s="13"/>
      <c r="AG41" s="13"/>
      <c r="AH41" s="13"/>
      <c r="AI41" s="13"/>
      <c r="AJ41" s="13"/>
      <c r="AK41" s="13"/>
    </row>
    <row r="42" spans="31:37" ht="15" customHeight="1">
      <c r="AE42" s="13"/>
      <c r="AF42" s="13"/>
      <c r="AG42" s="13"/>
      <c r="AH42" s="13"/>
      <c r="AI42" s="13"/>
      <c r="AJ42" s="13"/>
      <c r="AK42" s="13"/>
    </row>
    <row r="43" spans="31:37" ht="15" customHeight="1">
      <c r="AE43" s="13"/>
      <c r="AF43" s="13"/>
      <c r="AG43" s="13"/>
      <c r="AH43" s="13"/>
      <c r="AI43" s="13"/>
      <c r="AJ43" s="13"/>
      <c r="AK43" s="13"/>
    </row>
    <row r="44" spans="31:37" ht="13.5">
      <c r="AE44" s="44"/>
      <c r="AF44" s="44"/>
      <c r="AG44" s="44"/>
      <c r="AH44" s="44"/>
      <c r="AI44" s="44"/>
      <c r="AJ44" s="44"/>
      <c r="AK44" s="44"/>
    </row>
  </sheetData>
  <sheetProtection/>
  <mergeCells count="49">
    <mergeCell ref="I37:M37"/>
    <mergeCell ref="O37:R37"/>
    <mergeCell ref="S37:V37"/>
    <mergeCell ref="W37:Z37"/>
    <mergeCell ref="AA37:AD37"/>
    <mergeCell ref="AE37:AM37"/>
    <mergeCell ref="A2:AM2"/>
    <mergeCell ref="Y4:AL4"/>
    <mergeCell ref="A7:K7"/>
    <mergeCell ref="L7:M7"/>
    <mergeCell ref="V10:Y10"/>
    <mergeCell ref="Z10:AJ10"/>
    <mergeCell ref="C22:K22"/>
    <mergeCell ref="R11:U11"/>
    <mergeCell ref="Z11:AJ11"/>
    <mergeCell ref="V12:Y12"/>
    <mergeCell ref="Z12:AJ12"/>
    <mergeCell ref="AK12:AL12"/>
    <mergeCell ref="B15:AL16"/>
    <mergeCell ref="L25:AM25"/>
    <mergeCell ref="A19:K19"/>
    <mergeCell ref="L19:V19"/>
    <mergeCell ref="W19:AC19"/>
    <mergeCell ref="AD19:AM19"/>
    <mergeCell ref="A20:B25"/>
    <mergeCell ref="C20:K20"/>
    <mergeCell ref="L20:AM20"/>
    <mergeCell ref="C21:K21"/>
    <mergeCell ref="L21:AM21"/>
    <mergeCell ref="L28:AM28"/>
    <mergeCell ref="C29:K29"/>
    <mergeCell ref="L29:AM29"/>
    <mergeCell ref="C30:K30"/>
    <mergeCell ref="L22:AM22"/>
    <mergeCell ref="C23:K23"/>
    <mergeCell ref="L23:AM23"/>
    <mergeCell ref="C24:K24"/>
    <mergeCell ref="L24:AM24"/>
    <mergeCell ref="C25:K25"/>
    <mergeCell ref="AE44:AK44"/>
    <mergeCell ref="L30:AM30"/>
    <mergeCell ref="C31:K31"/>
    <mergeCell ref="L31:AM31"/>
    <mergeCell ref="A26:B31"/>
    <mergeCell ref="C26:K26"/>
    <mergeCell ref="L26:AM26"/>
    <mergeCell ref="C27:K27"/>
    <mergeCell ref="L27:AM27"/>
    <mergeCell ref="C28:K28"/>
  </mergeCells>
  <dataValidations count="1">
    <dataValidation type="list" allowBlank="1" showInputMessage="1" showErrorMessage="1" sqref="A7">
      <formula1>"　,釧　路　市　長,釧路市公営企業管理者"</formula1>
    </dataValidation>
  </dataValidations>
  <printOptions horizontalCentered="1"/>
  <pageMargins left="0.8267716535433072" right="0.5118110236220472" top="0.7480314960629921" bottom="0.5511811023622047" header="0.31496062992125984" footer="0.31496062992125984"/>
  <pageSetup horizontalDpi="600" verticalDpi="600" orientation="portrait" paperSize="9" scale="90" r:id="rId4"/>
  <headerFooter>
    <oddHeader>&amp;R&amp;14【記載例】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釧路市役所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ku4528</dc:creator>
  <cp:keywords/>
  <dc:description/>
  <cp:lastModifiedBy>田中　秀樹</cp:lastModifiedBy>
  <cp:lastPrinted>2023-01-31T00:11:28Z</cp:lastPrinted>
  <dcterms:created xsi:type="dcterms:W3CDTF">2001-02-28T03:33:59Z</dcterms:created>
  <dcterms:modified xsi:type="dcterms:W3CDTF">2023-01-31T00:11:33Z</dcterms:modified>
  <cp:category/>
  <cp:version/>
  <cp:contentType/>
  <cp:contentStatus/>
</cp:coreProperties>
</file>