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1" windowWidth="11710" windowHeight="8450" activeTab="0"/>
  </bookViews>
  <sheets>
    <sheet name="許可申請書" sheetId="1" r:id="rId1"/>
  </sheets>
  <definedNames>
    <definedName name="_xlfn.IFERROR" hidden="1">#NAME?</definedName>
    <definedName name="_xlnm.Print_Area" localSheetId="0">'許可申請書'!$A$1:$CW$134</definedName>
  </definedNames>
  <calcPr fullCalcOnLoad="1"/>
</workbook>
</file>

<file path=xl/sharedStrings.xml><?xml version="1.0" encoding="utf-8"?>
<sst xmlns="http://schemas.openxmlformats.org/spreadsheetml/2006/main" count="98" uniqueCount="85">
  <si>
    <t>道路占用</t>
  </si>
  <si>
    <t>許可申請</t>
  </si>
  <si>
    <t>書</t>
  </si>
  <si>
    <t>新規</t>
  </si>
  <si>
    <t>更新</t>
  </si>
  <si>
    <t>変更</t>
  </si>
  <si>
    <t>（番号）</t>
  </si>
  <si>
    <t>年</t>
  </si>
  <si>
    <t>月</t>
  </si>
  <si>
    <t>日</t>
  </si>
  <si>
    <t>釧 路 市 長  様</t>
  </si>
  <si>
    <t>道路法</t>
  </si>
  <si>
    <t>第32条</t>
  </si>
  <si>
    <t>第35条</t>
  </si>
  <si>
    <t>の規定により</t>
  </si>
  <si>
    <t>許可を申請</t>
  </si>
  <si>
    <t>担当者</t>
  </si>
  <si>
    <t>占用の目的</t>
  </si>
  <si>
    <t>占用の場所</t>
  </si>
  <si>
    <t>占用物件</t>
  </si>
  <si>
    <t>路線名</t>
  </si>
  <si>
    <t>釧路市</t>
  </si>
  <si>
    <t>町</t>
  </si>
  <si>
    <t>大通</t>
  </si>
  <si>
    <t>丁目</t>
  </si>
  <si>
    <t>番</t>
  </si>
  <si>
    <t>号</t>
  </si>
  <si>
    <t>区分</t>
  </si>
  <si>
    <t>恒久舗装</t>
  </si>
  <si>
    <t>簡易舗装</t>
  </si>
  <si>
    <t>砂利</t>
  </si>
  <si>
    <t>車道</t>
  </si>
  <si>
    <t>歩道</t>
  </si>
  <si>
    <t>その他</t>
  </si>
  <si>
    <t>占用の期間</t>
  </si>
  <si>
    <t>間</t>
  </si>
  <si>
    <t>工事の期間</t>
  </si>
  <si>
    <t>の構造</t>
  </si>
  <si>
    <t>工事実施</t>
  </si>
  <si>
    <t>の方法</t>
  </si>
  <si>
    <t>直営</t>
  </si>
  <si>
    <t>請負</t>
  </si>
  <si>
    <t>）・無</t>
  </si>
  <si>
    <t>位置図</t>
  </si>
  <si>
    <t>平面図</t>
  </si>
  <si>
    <t>立面図</t>
  </si>
  <si>
    <t>断面図</t>
  </si>
  <si>
    <t>交通安全対策図</t>
  </si>
  <si>
    <t>添付書類</t>
  </si>
  <si>
    <t>復旧方法</t>
  </si>
  <si>
    <t>道　路　の</t>
  </si>
  <si>
    <t>現況復旧</t>
  </si>
  <si>
    <t>減　　免　　申　　請　　書</t>
  </si>
  <si>
    <t>　　理由</t>
  </si>
  <si>
    <t>理由</t>
  </si>
  <si>
    <t>警察署許可条項</t>
  </si>
  <si>
    <t>（許可条件）</t>
  </si>
  <si>
    <t>この申請について、現地調査した結果、交通、その他取締上支障　　有る・無い</t>
  </si>
  <si>
    <t>・</t>
  </si>
  <si>
    <t>から</t>
  </si>
  <si>
    <t>まで</t>
  </si>
  <si>
    <t>・</t>
  </si>
  <si>
    <t>・</t>
  </si>
  <si>
    <t>・</t>
  </si>
  <si>
    <t>・</t>
  </si>
  <si>
    <t>場　所</t>
  </si>
  <si>
    <t>数　　　　量</t>
  </si>
  <si>
    <t>規　　　　　　模</t>
  </si>
  <si>
    <t>名　　　　　　称</t>
  </si>
  <si>
    <t>ものと認められるので通知します。</t>
  </si>
  <si>
    <t>釧 路 市 長 様</t>
  </si>
  <si>
    <t>釧 路 警 察 署 長 ㊞</t>
  </si>
  <si>
    <t>します。</t>
  </si>
  <si>
    <t>交通規制 有（</t>
  </si>
  <si>
    <t>℡</t>
  </si>
  <si>
    <t>住　所</t>
  </si>
  <si>
    <t>(業者名</t>
  </si>
  <si>
    <t>）</t>
  </si>
  <si>
    <t>協議</t>
  </si>
  <si>
    <t>　　次の理由により道路占用料を減免して頂きたく申請します。</t>
  </si>
  <si>
    <t>（№</t>
  </si>
  <si>
    <t>釧路港港湾管理者</t>
  </si>
  <si>
    <t>代表者氏名</t>
  </si>
  <si>
    <t>生年月日</t>
  </si>
  <si>
    <t>申　請　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</si>
</sst>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top"/>
    </xf>
    <xf numFmtId="176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34"/>
  <sheetViews>
    <sheetView tabSelected="1" zoomScalePageLayoutView="0" workbookViewId="0" topLeftCell="A7">
      <selection activeCell="DB42" sqref="DB42"/>
    </sheetView>
  </sheetViews>
  <sheetFormatPr defaultColWidth="9.00390625" defaultRowHeight="13.5"/>
  <cols>
    <col min="1" max="103" width="0.875" style="12" customWidth="1"/>
    <col min="104" max="16384" width="9.00390625" style="12" customWidth="1"/>
  </cols>
  <sheetData>
    <row r="1" spans="1:103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"/>
      <c r="AC1" s="1"/>
      <c r="AD1" s="1"/>
      <c r="AE1" s="1"/>
      <c r="AF1" s="1"/>
      <c r="AG1" s="1"/>
      <c r="AH1" s="1"/>
      <c r="AI1" s="1"/>
      <c r="AJ1" s="1"/>
      <c r="AK1" s="4"/>
      <c r="AL1" s="4"/>
      <c r="AM1" s="4"/>
      <c r="AN1" s="1"/>
      <c r="AO1" s="1"/>
      <c r="AP1" s="1"/>
      <c r="AQ1" s="1"/>
      <c r="AR1" s="1"/>
      <c r="AS1" s="1"/>
      <c r="AT1" s="1"/>
      <c r="AU1" s="1"/>
      <c r="AV1" s="1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03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"/>
      <c r="AC2" s="1"/>
      <c r="AD2" s="1"/>
      <c r="AE2" s="1"/>
      <c r="AF2" s="1"/>
      <c r="AG2" s="1"/>
      <c r="AH2" s="1"/>
      <c r="AI2" s="1"/>
      <c r="AJ2" s="1"/>
      <c r="AK2" s="4"/>
      <c r="AL2" s="4"/>
      <c r="AM2" s="4"/>
      <c r="AN2" s="1"/>
      <c r="AO2" s="1"/>
      <c r="AP2" s="1"/>
      <c r="AQ2" s="1"/>
      <c r="AR2" s="1"/>
      <c r="AS2" s="1"/>
      <c r="AT2" s="1"/>
      <c r="AU2" s="1"/>
      <c r="AV2" s="1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"/>
      <c r="AC3" s="1"/>
      <c r="AD3" s="1"/>
      <c r="AE3" s="1"/>
      <c r="AF3" s="1"/>
      <c r="AG3" s="1"/>
      <c r="AH3" s="1"/>
      <c r="AI3" s="1"/>
      <c r="AJ3" s="1"/>
      <c r="AK3" s="4"/>
      <c r="AL3" s="4"/>
      <c r="AM3" s="4"/>
      <c r="AN3" s="1"/>
      <c r="AO3" s="1"/>
      <c r="AP3" s="1"/>
      <c r="AQ3" s="1"/>
      <c r="AR3" s="1"/>
      <c r="AS3" s="1"/>
      <c r="AT3" s="1"/>
      <c r="AU3" s="1"/>
      <c r="AV3" s="1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"/>
      <c r="AC4" s="1"/>
      <c r="AD4" s="1"/>
      <c r="AE4" s="1"/>
      <c r="AF4" s="1"/>
      <c r="AG4" s="1"/>
      <c r="AH4" s="1"/>
      <c r="AI4" s="1"/>
      <c r="AJ4" s="1"/>
      <c r="AK4" s="4"/>
      <c r="AL4" s="4"/>
      <c r="AM4" s="4"/>
      <c r="AN4" s="1"/>
      <c r="AO4" s="1"/>
      <c r="AP4" s="1"/>
      <c r="AQ4" s="1"/>
      <c r="AR4" s="1"/>
      <c r="AS4" s="1"/>
      <c r="AT4" s="1"/>
      <c r="AU4" s="1"/>
      <c r="AV4" s="1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"/>
      <c r="AC5" s="1"/>
      <c r="AD5" s="1"/>
      <c r="AE5" s="1"/>
      <c r="AF5" s="1"/>
      <c r="AG5" s="1"/>
      <c r="AH5" s="1"/>
      <c r="AI5" s="1"/>
      <c r="AJ5" s="1"/>
      <c r="AK5" s="4"/>
      <c r="AL5" s="4"/>
      <c r="AM5" s="4"/>
      <c r="AN5" s="1"/>
      <c r="AO5" s="1"/>
      <c r="AP5" s="1"/>
      <c r="AQ5" s="1"/>
      <c r="AR5" s="1"/>
      <c r="AS5" s="1"/>
      <c r="AT5" s="1"/>
      <c r="AU5" s="1"/>
      <c r="AV5" s="1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3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1"/>
      <c r="AC6" s="1"/>
      <c r="AD6" s="1"/>
      <c r="AE6" s="1"/>
      <c r="AF6" s="1"/>
      <c r="AG6" s="1"/>
      <c r="AH6" s="1"/>
      <c r="AI6" s="1"/>
      <c r="AJ6" s="1"/>
      <c r="AK6" s="4"/>
      <c r="AL6" s="4"/>
      <c r="AM6" s="4"/>
      <c r="AN6" s="1"/>
      <c r="AO6" s="1"/>
      <c r="AP6" s="1"/>
      <c r="AQ6" s="1"/>
      <c r="AR6" s="1"/>
      <c r="AS6" s="1"/>
      <c r="AT6" s="1"/>
      <c r="AU6" s="1"/>
      <c r="AV6" s="1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3" ht="6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3" ht="6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3" ht="6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3" ht="6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3" ht="6.75" customHeight="1">
      <c r="A12" s="7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7"/>
      <c r="CU12" s="7"/>
      <c r="CV12" s="7"/>
      <c r="CW12" s="7"/>
      <c r="CX12" s="4"/>
      <c r="CY12" s="4"/>
    </row>
    <row r="13" spans="1:103" ht="6.75" customHeight="1">
      <c r="A13" s="9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4"/>
      <c r="CU13" s="4"/>
      <c r="CV13" s="4"/>
      <c r="CW13" s="5"/>
      <c r="CX13" s="4"/>
      <c r="CY13" s="4"/>
    </row>
    <row r="14" spans="1:103" ht="6.75" customHeight="1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66" t="s">
        <v>3</v>
      </c>
      <c r="BU14" s="67"/>
      <c r="BV14" s="68"/>
      <c r="BW14" s="66" t="s">
        <v>4</v>
      </c>
      <c r="BX14" s="67"/>
      <c r="BY14" s="68"/>
      <c r="BZ14" s="66" t="s">
        <v>5</v>
      </c>
      <c r="CA14" s="67"/>
      <c r="CB14" s="68"/>
      <c r="CC14" s="75" t="s">
        <v>6</v>
      </c>
      <c r="CD14" s="76"/>
      <c r="CE14" s="76"/>
      <c r="CF14" s="76"/>
      <c r="CG14" s="76"/>
      <c r="CH14" s="76"/>
      <c r="CI14" s="76"/>
      <c r="CJ14" s="76"/>
      <c r="CK14" s="76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8"/>
      <c r="CW14" s="5"/>
      <c r="CX14" s="4"/>
      <c r="CY14" s="4"/>
    </row>
    <row r="15" spans="1:103" ht="6.75" customHeight="1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69"/>
      <c r="BU15" s="70"/>
      <c r="BV15" s="71"/>
      <c r="BW15" s="69"/>
      <c r="BX15" s="70"/>
      <c r="BY15" s="71"/>
      <c r="BZ15" s="69"/>
      <c r="CA15" s="70"/>
      <c r="CB15" s="71"/>
      <c r="CC15" s="77"/>
      <c r="CD15" s="78"/>
      <c r="CE15" s="78"/>
      <c r="CF15" s="78"/>
      <c r="CG15" s="78"/>
      <c r="CH15" s="78"/>
      <c r="CI15" s="78"/>
      <c r="CJ15" s="78"/>
      <c r="CK15" s="78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30"/>
      <c r="CW15" s="5"/>
      <c r="CX15" s="4"/>
      <c r="CY15" s="4"/>
    </row>
    <row r="16" spans="1:103" ht="6.75" customHeight="1">
      <c r="A16" s="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"/>
      <c r="S16" s="1"/>
      <c r="T16" s="1"/>
      <c r="U16" s="1"/>
      <c r="V16" s="99" t="s">
        <v>0</v>
      </c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7" t="s">
        <v>1</v>
      </c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9" t="s">
        <v>2</v>
      </c>
      <c r="BC16" s="99"/>
      <c r="BD16" s="99"/>
      <c r="BE16" s="99"/>
      <c r="BF16" s="99"/>
      <c r="BG16" s="99"/>
      <c r="BH16" s="99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69"/>
      <c r="BU16" s="70"/>
      <c r="BV16" s="71"/>
      <c r="BW16" s="69"/>
      <c r="BX16" s="70"/>
      <c r="BY16" s="71"/>
      <c r="BZ16" s="69"/>
      <c r="CA16" s="70"/>
      <c r="CB16" s="71"/>
      <c r="CC16" s="77"/>
      <c r="CD16" s="78"/>
      <c r="CE16" s="78"/>
      <c r="CF16" s="78"/>
      <c r="CG16" s="78"/>
      <c r="CH16" s="78"/>
      <c r="CI16" s="78"/>
      <c r="CJ16" s="78"/>
      <c r="CK16" s="78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30"/>
      <c r="CW16" s="5"/>
      <c r="CX16" s="4"/>
      <c r="CY16" s="4"/>
    </row>
    <row r="17" spans="1:103" ht="6.75" customHeight="1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"/>
      <c r="S17" s="1"/>
      <c r="T17" s="1"/>
      <c r="U17" s="1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9"/>
      <c r="BC17" s="99"/>
      <c r="BD17" s="99"/>
      <c r="BE17" s="99"/>
      <c r="BF17" s="99"/>
      <c r="BG17" s="99"/>
      <c r="BH17" s="99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69"/>
      <c r="BU17" s="70"/>
      <c r="BV17" s="71"/>
      <c r="BW17" s="69"/>
      <c r="BX17" s="70"/>
      <c r="BY17" s="71"/>
      <c r="BZ17" s="69"/>
      <c r="CA17" s="70"/>
      <c r="CB17" s="71"/>
      <c r="CC17" s="39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104"/>
      <c r="CW17" s="5"/>
      <c r="CX17" s="4"/>
      <c r="CY17" s="4"/>
    </row>
    <row r="18" spans="1:103" ht="6.75" customHeight="1">
      <c r="A18" s="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"/>
      <c r="S18" s="1"/>
      <c r="T18" s="1"/>
      <c r="U18" s="1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9"/>
      <c r="BC18" s="99"/>
      <c r="BD18" s="99"/>
      <c r="BE18" s="99"/>
      <c r="BF18" s="99"/>
      <c r="BG18" s="99"/>
      <c r="BH18" s="99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69"/>
      <c r="BU18" s="70"/>
      <c r="BV18" s="71"/>
      <c r="BW18" s="69"/>
      <c r="BX18" s="70"/>
      <c r="BY18" s="71"/>
      <c r="BZ18" s="69"/>
      <c r="CA18" s="70"/>
      <c r="CB18" s="71"/>
      <c r="CC18" s="39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104"/>
      <c r="CW18" s="5"/>
      <c r="CX18" s="4"/>
      <c r="CY18" s="4"/>
    </row>
    <row r="19" spans="1:103" ht="6.75" customHeight="1">
      <c r="A19" s="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"/>
      <c r="S19" s="1"/>
      <c r="T19" s="1"/>
      <c r="U19" s="1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7" t="s">
        <v>78</v>
      </c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9"/>
      <c r="BC19" s="99"/>
      <c r="BD19" s="99"/>
      <c r="BE19" s="99"/>
      <c r="BF19" s="99"/>
      <c r="BG19" s="99"/>
      <c r="BH19" s="99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72"/>
      <c r="BU19" s="73"/>
      <c r="BV19" s="74"/>
      <c r="BW19" s="72"/>
      <c r="BX19" s="73"/>
      <c r="BY19" s="74"/>
      <c r="BZ19" s="72"/>
      <c r="CA19" s="73"/>
      <c r="CB19" s="74"/>
      <c r="CC19" s="41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105"/>
      <c r="CW19" s="5"/>
      <c r="CX19" s="4"/>
      <c r="CY19" s="4"/>
    </row>
    <row r="20" spans="1:103" ht="6.75" customHeight="1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"/>
      <c r="S20" s="1"/>
      <c r="T20" s="1"/>
      <c r="U20" s="1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9"/>
      <c r="BC20" s="99"/>
      <c r="BD20" s="99"/>
      <c r="BE20" s="99"/>
      <c r="BF20" s="99"/>
      <c r="BG20" s="99"/>
      <c r="BH20" s="99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5"/>
      <c r="CX20" s="4"/>
      <c r="CY20" s="4"/>
    </row>
    <row r="21" spans="1:103" ht="6.75" customHeight="1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"/>
      <c r="S21" s="1"/>
      <c r="T21" s="1"/>
      <c r="U21" s="1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9"/>
      <c r="BC21" s="99"/>
      <c r="BD21" s="99"/>
      <c r="BE21" s="99"/>
      <c r="BF21" s="99"/>
      <c r="BG21" s="99"/>
      <c r="BH21" s="99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5"/>
      <c r="CX21" s="4"/>
      <c r="CY21" s="4"/>
    </row>
    <row r="22" spans="1:103" ht="6.75" customHeight="1">
      <c r="A22" s="9"/>
      <c r="B22" s="4"/>
      <c r="C22" s="4"/>
      <c r="D22" s="4"/>
      <c r="E22" s="4"/>
      <c r="F22" s="4"/>
      <c r="G22" s="4"/>
      <c r="H22" s="4"/>
      <c r="I22" s="4"/>
      <c r="J22" s="106" t="s">
        <v>81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5"/>
      <c r="CX22" s="4"/>
      <c r="CY22" s="4"/>
    </row>
    <row r="23" spans="1:103" ht="6.75" customHeight="1">
      <c r="A23" s="9"/>
      <c r="B23" s="4"/>
      <c r="C23" s="4"/>
      <c r="D23" s="4"/>
      <c r="E23" s="4"/>
      <c r="F23" s="4"/>
      <c r="G23" s="4"/>
      <c r="H23" s="4"/>
      <c r="I23" s="4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24" t="s">
        <v>7</v>
      </c>
      <c r="CB23" s="24"/>
      <c r="CC23" s="24"/>
      <c r="CD23" s="24"/>
      <c r="CE23" s="24"/>
      <c r="CF23" s="24"/>
      <c r="CG23" s="24"/>
      <c r="CH23" s="24" t="s">
        <v>8</v>
      </c>
      <c r="CI23" s="24"/>
      <c r="CJ23" s="24"/>
      <c r="CK23" s="24"/>
      <c r="CL23" s="24"/>
      <c r="CM23" s="24"/>
      <c r="CN23" s="24"/>
      <c r="CO23" s="24" t="s">
        <v>9</v>
      </c>
      <c r="CP23" s="24"/>
      <c r="CQ23" s="24"/>
      <c r="CR23" s="4"/>
      <c r="CS23" s="4"/>
      <c r="CT23" s="4"/>
      <c r="CU23" s="4"/>
      <c r="CV23" s="4"/>
      <c r="CW23" s="5"/>
      <c r="CX23" s="4"/>
      <c r="CY23" s="4"/>
    </row>
    <row r="24" spans="1:103" ht="6.75" customHeight="1">
      <c r="A24" s="9"/>
      <c r="B24" s="4"/>
      <c r="C24" s="4"/>
      <c r="D24" s="4"/>
      <c r="E24" s="4"/>
      <c r="F24" s="4"/>
      <c r="G24" s="4"/>
      <c r="H24" s="4"/>
      <c r="I24" s="4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4"/>
      <c r="CS24" s="4"/>
      <c r="CT24" s="4"/>
      <c r="CU24" s="4"/>
      <c r="CV24" s="4"/>
      <c r="CW24" s="5"/>
      <c r="CX24" s="4"/>
      <c r="CY24" s="4"/>
    </row>
    <row r="25" spans="1:103" ht="6.75" customHeight="1">
      <c r="A25" s="9"/>
      <c r="B25" s="4"/>
      <c r="C25" s="4"/>
      <c r="D25" s="4"/>
      <c r="E25" s="4"/>
      <c r="F25" s="4"/>
      <c r="G25" s="4"/>
      <c r="H25" s="4"/>
      <c r="I25" s="4"/>
      <c r="J25" s="4"/>
      <c r="K25" s="4"/>
      <c r="L25" s="107" t="s">
        <v>10</v>
      </c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24" t="s">
        <v>75</v>
      </c>
      <c r="BF25" s="24"/>
      <c r="BG25" s="24"/>
      <c r="BH25" s="24"/>
      <c r="BI25" s="24"/>
      <c r="BJ25" s="24"/>
      <c r="BK25" s="24"/>
      <c r="BL25" s="24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4"/>
      <c r="CU25" s="4"/>
      <c r="CV25" s="4"/>
      <c r="CW25" s="5"/>
      <c r="CX25" s="4"/>
      <c r="CY25" s="4"/>
    </row>
    <row r="26" spans="1:103" ht="6.75" customHeight="1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24"/>
      <c r="BF26" s="24"/>
      <c r="BG26" s="24"/>
      <c r="BH26" s="24"/>
      <c r="BI26" s="24"/>
      <c r="BJ26" s="24"/>
      <c r="BK26" s="24"/>
      <c r="BL26" s="24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4"/>
      <c r="CU26" s="4"/>
      <c r="CV26" s="4"/>
      <c r="CW26" s="5"/>
      <c r="CX26" s="4"/>
      <c r="CY26" s="4"/>
    </row>
    <row r="27" spans="1:103" ht="6.75" customHeight="1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24"/>
      <c r="BF27" s="24"/>
      <c r="BG27" s="24"/>
      <c r="BH27" s="24"/>
      <c r="BI27" s="24"/>
      <c r="BJ27" s="24"/>
      <c r="BK27" s="24"/>
      <c r="BL27" s="24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4"/>
      <c r="CU27" s="4"/>
      <c r="CV27" s="4"/>
      <c r="CW27" s="5"/>
      <c r="CX27" s="4"/>
      <c r="CY27" s="4"/>
    </row>
    <row r="28" spans="1:103" ht="6.75" customHeight="1">
      <c r="A28" s="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5"/>
      <c r="CX28" s="4"/>
      <c r="CY28" s="4"/>
    </row>
    <row r="29" spans="1:103" ht="6.75" customHeight="1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98" t="s">
        <v>82</v>
      </c>
      <c r="BF29" s="98"/>
      <c r="BG29" s="98"/>
      <c r="BH29" s="98"/>
      <c r="BI29" s="98"/>
      <c r="BJ29" s="98"/>
      <c r="BK29" s="98"/>
      <c r="BL29" s="98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4"/>
      <c r="CU29" s="4"/>
      <c r="CV29" s="4"/>
      <c r="CW29" s="5"/>
      <c r="CX29" s="4"/>
      <c r="CY29" s="4"/>
    </row>
    <row r="30" spans="1:103" ht="6.75" customHeight="1">
      <c r="A30" s="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98"/>
      <c r="BF30" s="98"/>
      <c r="BG30" s="98"/>
      <c r="BH30" s="98"/>
      <c r="BI30" s="98"/>
      <c r="BJ30" s="98"/>
      <c r="BK30" s="98"/>
      <c r="BL30" s="98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4"/>
      <c r="CU30" s="4"/>
      <c r="CV30" s="4"/>
      <c r="CW30" s="5"/>
      <c r="CX30" s="4"/>
      <c r="CY30" s="4"/>
    </row>
    <row r="31" spans="1:103" ht="6.75" customHeight="1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L31" s="44" t="s">
        <v>12</v>
      </c>
      <c r="M31" s="44"/>
      <c r="N31" s="44"/>
      <c r="O31" s="44"/>
      <c r="P31" s="44"/>
      <c r="Q31" s="44"/>
      <c r="R31" s="4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57" t="s">
        <v>15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1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98"/>
      <c r="BF31" s="98"/>
      <c r="BG31" s="98"/>
      <c r="BH31" s="98"/>
      <c r="BI31" s="98"/>
      <c r="BJ31" s="98"/>
      <c r="BK31" s="98"/>
      <c r="BL31" s="98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4"/>
      <c r="CU31" s="4"/>
      <c r="CV31" s="4"/>
      <c r="CW31" s="5"/>
      <c r="CX31" s="4"/>
      <c r="CY31" s="4"/>
    </row>
    <row r="32" spans="1:103" ht="6.75" customHeight="1">
      <c r="A32" s="9"/>
      <c r="B32" s="4"/>
      <c r="C32" s="4"/>
      <c r="D32" s="24" t="s">
        <v>11</v>
      </c>
      <c r="E32" s="24"/>
      <c r="F32" s="24"/>
      <c r="G32" s="24"/>
      <c r="H32" s="24"/>
      <c r="I32" s="24"/>
      <c r="J32" s="24"/>
      <c r="K32" s="24"/>
      <c r="L32" s="44"/>
      <c r="M32" s="44"/>
      <c r="N32" s="44"/>
      <c r="O32" s="44"/>
      <c r="P32" s="44"/>
      <c r="Q32" s="44"/>
      <c r="R32" s="44"/>
      <c r="S32" s="24" t="s">
        <v>14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24" t="s">
        <v>72</v>
      </c>
      <c r="AS32" s="24"/>
      <c r="AT32" s="24"/>
      <c r="AU32" s="24"/>
      <c r="AV32" s="24"/>
      <c r="AW32" s="24"/>
      <c r="AX32" s="24"/>
      <c r="AY32" s="24"/>
      <c r="AZ32" s="24"/>
      <c r="BA32" s="4"/>
      <c r="BB32" s="4"/>
      <c r="BC32" s="4"/>
      <c r="BD32" s="4"/>
      <c r="BE32" s="98" t="s">
        <v>83</v>
      </c>
      <c r="BF32" s="98"/>
      <c r="BG32" s="98"/>
      <c r="BH32" s="98"/>
      <c r="BI32" s="98"/>
      <c r="BJ32" s="98"/>
      <c r="BK32" s="98"/>
      <c r="BL32" s="98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4"/>
      <c r="CU32" s="4"/>
      <c r="CV32" s="4"/>
      <c r="CW32" s="5"/>
      <c r="CX32" s="4"/>
      <c r="CY32" s="4"/>
    </row>
    <row r="33" spans="1:103" ht="6.75" customHeight="1">
      <c r="A33" s="9"/>
      <c r="B33" s="4"/>
      <c r="C33" s="4"/>
      <c r="D33" s="24"/>
      <c r="E33" s="24"/>
      <c r="F33" s="24"/>
      <c r="G33" s="24"/>
      <c r="H33" s="24"/>
      <c r="I33" s="24"/>
      <c r="J33" s="24"/>
      <c r="K33" s="24"/>
      <c r="L33" s="44" t="s">
        <v>13</v>
      </c>
      <c r="M33" s="44"/>
      <c r="N33" s="44"/>
      <c r="O33" s="44"/>
      <c r="P33" s="44"/>
      <c r="Q33" s="44"/>
      <c r="R33" s="4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57" t="s">
        <v>78</v>
      </c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24"/>
      <c r="AS33" s="24"/>
      <c r="AT33" s="24"/>
      <c r="AU33" s="24"/>
      <c r="AV33" s="24"/>
      <c r="AW33" s="24"/>
      <c r="AX33" s="24"/>
      <c r="AY33" s="24"/>
      <c r="AZ33" s="24"/>
      <c r="BA33" s="4"/>
      <c r="BB33" s="4"/>
      <c r="BC33" s="4"/>
      <c r="BD33" s="4"/>
      <c r="BE33" s="98"/>
      <c r="BF33" s="98"/>
      <c r="BG33" s="98"/>
      <c r="BH33" s="98"/>
      <c r="BI33" s="98"/>
      <c r="BJ33" s="98"/>
      <c r="BK33" s="98"/>
      <c r="BL33" s="98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4"/>
      <c r="CU33" s="4"/>
      <c r="CV33" s="4"/>
      <c r="CW33" s="5"/>
      <c r="CX33" s="4"/>
      <c r="CY33" s="4"/>
    </row>
    <row r="34" spans="1:103" ht="6.75" customHeight="1">
      <c r="A34" s="9"/>
      <c r="B34" s="4"/>
      <c r="C34" s="4"/>
      <c r="D34" s="4"/>
      <c r="E34" s="4"/>
      <c r="F34" s="4"/>
      <c r="G34" s="4"/>
      <c r="H34" s="4"/>
      <c r="I34" s="4"/>
      <c r="J34" s="4"/>
      <c r="K34" s="4"/>
      <c r="L34" s="44"/>
      <c r="M34" s="44"/>
      <c r="N34" s="44"/>
      <c r="O34" s="44"/>
      <c r="P34" s="44"/>
      <c r="Q34" s="44"/>
      <c r="R34" s="4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BA34" s="4"/>
      <c r="BB34" s="4"/>
      <c r="BC34" s="4"/>
      <c r="BD34" s="4"/>
      <c r="BE34" s="98"/>
      <c r="BF34" s="98"/>
      <c r="BG34" s="98"/>
      <c r="BH34" s="98"/>
      <c r="BI34" s="98"/>
      <c r="BJ34" s="98"/>
      <c r="BK34" s="98"/>
      <c r="BL34" s="98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4"/>
      <c r="CU34" s="4"/>
      <c r="CV34" s="4"/>
      <c r="CW34" s="5"/>
      <c r="CX34" s="4"/>
      <c r="CY34" s="4"/>
    </row>
    <row r="35" spans="1:103" ht="6.75" customHeight="1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BA35" s="4"/>
      <c r="BB35" s="4"/>
      <c r="BC35" s="4"/>
      <c r="BD35" s="4"/>
      <c r="BE35" s="24" t="s">
        <v>16</v>
      </c>
      <c r="BF35" s="24"/>
      <c r="BG35" s="24"/>
      <c r="BH35" s="24"/>
      <c r="BI35" s="24"/>
      <c r="BJ35" s="24"/>
      <c r="BK35" s="24"/>
      <c r="BL35" s="24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2" t="s">
        <v>74</v>
      </c>
      <c r="CD35" s="22"/>
      <c r="CE35" s="22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4"/>
      <c r="CU35" s="4"/>
      <c r="CV35" s="4"/>
      <c r="CW35" s="5"/>
      <c r="CX35" s="4"/>
      <c r="CY35" s="4"/>
    </row>
    <row r="36" spans="1:103" ht="6.75" customHeight="1">
      <c r="A36" s="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24"/>
      <c r="BF36" s="24"/>
      <c r="BG36" s="24"/>
      <c r="BH36" s="24"/>
      <c r="BI36" s="24"/>
      <c r="BJ36" s="24"/>
      <c r="BK36" s="24"/>
      <c r="BL36" s="24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4"/>
      <c r="CD36" s="24"/>
      <c r="CE36" s="24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4"/>
      <c r="CU36" s="4"/>
      <c r="CV36" s="4"/>
      <c r="CW36" s="5"/>
      <c r="CX36" s="4"/>
      <c r="CY36" s="4"/>
    </row>
    <row r="37" spans="1:103" ht="6.75" customHeight="1">
      <c r="A37" s="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24"/>
      <c r="BF37" s="24"/>
      <c r="BG37" s="24"/>
      <c r="BH37" s="24"/>
      <c r="BI37" s="24"/>
      <c r="BJ37" s="24"/>
      <c r="BK37" s="24"/>
      <c r="BL37" s="24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26"/>
      <c r="CD37" s="26"/>
      <c r="CE37" s="26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4"/>
      <c r="CU37" s="4"/>
      <c r="CV37" s="4"/>
      <c r="CW37" s="5"/>
      <c r="CX37" s="4"/>
      <c r="CY37" s="4"/>
    </row>
    <row r="38" spans="1:103" ht="6.75" customHeight="1">
      <c r="A38" s="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5"/>
      <c r="CX38" s="4"/>
      <c r="CY38" s="4"/>
    </row>
    <row r="39" spans="1:103" ht="6.75" customHeight="1">
      <c r="A39" s="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5"/>
      <c r="CX39" s="4"/>
      <c r="CY39" s="4"/>
    </row>
    <row r="40" spans="1:103" ht="6.75" customHeight="1">
      <c r="A40" s="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5"/>
      <c r="CX40" s="4"/>
      <c r="CY40" s="4"/>
    </row>
    <row r="41" spans="1:103" ht="6" customHeight="1">
      <c r="A41" s="46" t="s">
        <v>17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79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1"/>
      <c r="CX41" s="4"/>
      <c r="CY41" s="4"/>
    </row>
    <row r="42" spans="1:103" ht="6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82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4"/>
      <c r="CX42" s="4"/>
      <c r="CY42" s="4"/>
    </row>
    <row r="43" spans="1:103" ht="6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  <c r="N43" s="82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4"/>
      <c r="CX43" s="4"/>
      <c r="CY43" s="4"/>
    </row>
    <row r="44" spans="1:103" ht="6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82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4"/>
      <c r="CX44" s="4"/>
      <c r="CY44" s="4"/>
    </row>
    <row r="45" spans="1:103" ht="6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82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4"/>
      <c r="CX45" s="4"/>
      <c r="CY45" s="4"/>
    </row>
    <row r="46" spans="1:103" ht="6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  <c r="N46" s="85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7"/>
      <c r="CX46" s="4"/>
      <c r="CY46" s="4"/>
    </row>
    <row r="47" spans="1:103" ht="6" customHeight="1">
      <c r="A47" s="46" t="s">
        <v>18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8"/>
      <c r="N47" s="21" t="s">
        <v>20</v>
      </c>
      <c r="O47" s="22"/>
      <c r="P47" s="22"/>
      <c r="Q47" s="22"/>
      <c r="R47" s="22"/>
      <c r="S47" s="22"/>
      <c r="T47" s="22"/>
      <c r="U47" s="54"/>
      <c r="V47" s="79" t="s">
        <v>80</v>
      </c>
      <c r="W47" s="80"/>
      <c r="X47" s="80"/>
      <c r="Y47" s="80"/>
      <c r="Z47" s="80"/>
      <c r="AA47" s="80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92" t="s">
        <v>77</v>
      </c>
      <c r="AS47" s="92"/>
      <c r="AT47" s="92"/>
      <c r="AU47" s="93"/>
      <c r="AV47" s="21" t="s">
        <v>27</v>
      </c>
      <c r="AW47" s="22"/>
      <c r="AX47" s="22"/>
      <c r="AY47" s="22"/>
      <c r="AZ47" s="22"/>
      <c r="BA47" s="22"/>
      <c r="BB47" s="22"/>
      <c r="BC47" s="54"/>
      <c r="BD47" s="8"/>
      <c r="BE47" s="60" t="s">
        <v>28</v>
      </c>
      <c r="BF47" s="60"/>
      <c r="BG47" s="60"/>
      <c r="BH47" s="60"/>
      <c r="BI47" s="60"/>
      <c r="BJ47" s="60"/>
      <c r="BK47" s="2"/>
      <c r="BL47" s="2"/>
      <c r="BM47" s="60" t="s">
        <v>29</v>
      </c>
      <c r="BN47" s="60"/>
      <c r="BO47" s="60"/>
      <c r="BP47" s="60"/>
      <c r="BQ47" s="60"/>
      <c r="BR47" s="60"/>
      <c r="BS47" s="2"/>
      <c r="BT47" s="2"/>
      <c r="BU47" s="60" t="s">
        <v>30</v>
      </c>
      <c r="BV47" s="60"/>
      <c r="BW47" s="60"/>
      <c r="BX47" s="60"/>
      <c r="BY47" s="60"/>
      <c r="BZ47" s="61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3"/>
      <c r="CX47" s="4"/>
      <c r="CY47" s="4"/>
    </row>
    <row r="48" spans="1:103" ht="6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23"/>
      <c r="O48" s="24"/>
      <c r="P48" s="24"/>
      <c r="Q48" s="24"/>
      <c r="R48" s="24"/>
      <c r="S48" s="24"/>
      <c r="T48" s="24"/>
      <c r="U48" s="50"/>
      <c r="V48" s="82"/>
      <c r="W48" s="83"/>
      <c r="X48" s="83"/>
      <c r="Y48" s="83"/>
      <c r="Z48" s="83"/>
      <c r="AA48" s="83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94"/>
      <c r="AS48" s="94"/>
      <c r="AT48" s="94"/>
      <c r="AU48" s="95"/>
      <c r="AV48" s="23"/>
      <c r="AW48" s="24"/>
      <c r="AX48" s="24"/>
      <c r="AY48" s="24"/>
      <c r="AZ48" s="24"/>
      <c r="BA48" s="24"/>
      <c r="BB48" s="24"/>
      <c r="BC48" s="50"/>
      <c r="BD48" s="9"/>
      <c r="BE48" s="62"/>
      <c r="BF48" s="62"/>
      <c r="BG48" s="62"/>
      <c r="BH48" s="62"/>
      <c r="BI48" s="62"/>
      <c r="BJ48" s="62"/>
      <c r="BK48" s="4"/>
      <c r="BL48" s="4"/>
      <c r="BM48" s="62"/>
      <c r="BN48" s="62"/>
      <c r="BO48" s="62"/>
      <c r="BP48" s="62"/>
      <c r="BQ48" s="62"/>
      <c r="BR48" s="62"/>
      <c r="BS48" s="4"/>
      <c r="BT48" s="4"/>
      <c r="BU48" s="62"/>
      <c r="BV48" s="62"/>
      <c r="BW48" s="62"/>
      <c r="BX48" s="62"/>
      <c r="BY48" s="62"/>
      <c r="BZ48" s="63"/>
      <c r="CA48" s="4"/>
      <c r="CB48" s="24" t="s">
        <v>31</v>
      </c>
      <c r="CC48" s="24"/>
      <c r="CD48" s="24"/>
      <c r="CE48" s="24"/>
      <c r="CF48" s="24"/>
      <c r="CG48" s="1"/>
      <c r="CH48" s="1"/>
      <c r="CI48" s="24" t="s">
        <v>32</v>
      </c>
      <c r="CJ48" s="24"/>
      <c r="CK48" s="24"/>
      <c r="CL48" s="24"/>
      <c r="CM48" s="24"/>
      <c r="CN48" s="1"/>
      <c r="CO48" s="1"/>
      <c r="CP48" s="24" t="s">
        <v>33</v>
      </c>
      <c r="CQ48" s="24"/>
      <c r="CR48" s="24"/>
      <c r="CS48" s="24"/>
      <c r="CT48" s="24"/>
      <c r="CU48" s="24"/>
      <c r="CV48" s="24"/>
      <c r="CW48" s="5"/>
      <c r="CX48" s="4"/>
      <c r="CY48" s="4"/>
    </row>
    <row r="49" spans="1:103" ht="6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  <c r="N49" s="23"/>
      <c r="O49" s="24"/>
      <c r="P49" s="24"/>
      <c r="Q49" s="24"/>
      <c r="R49" s="24"/>
      <c r="S49" s="24"/>
      <c r="T49" s="24"/>
      <c r="U49" s="50"/>
      <c r="V49" s="82"/>
      <c r="W49" s="83"/>
      <c r="X49" s="83"/>
      <c r="Y49" s="83"/>
      <c r="Z49" s="83"/>
      <c r="AA49" s="83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94"/>
      <c r="AS49" s="94"/>
      <c r="AT49" s="94"/>
      <c r="AU49" s="95"/>
      <c r="AV49" s="23"/>
      <c r="AW49" s="24"/>
      <c r="AX49" s="24"/>
      <c r="AY49" s="24"/>
      <c r="AZ49" s="24"/>
      <c r="BA49" s="24"/>
      <c r="BB49" s="24"/>
      <c r="BC49" s="50"/>
      <c r="BD49" s="9"/>
      <c r="BE49" s="62"/>
      <c r="BF49" s="62"/>
      <c r="BG49" s="62"/>
      <c r="BH49" s="62"/>
      <c r="BI49" s="62"/>
      <c r="BJ49" s="62"/>
      <c r="BK49" s="24" t="s">
        <v>58</v>
      </c>
      <c r="BL49" s="24"/>
      <c r="BM49" s="62"/>
      <c r="BN49" s="62"/>
      <c r="BO49" s="62"/>
      <c r="BP49" s="62"/>
      <c r="BQ49" s="62"/>
      <c r="BR49" s="62"/>
      <c r="BS49" s="24" t="s">
        <v>58</v>
      </c>
      <c r="BT49" s="24"/>
      <c r="BU49" s="62"/>
      <c r="BV49" s="62"/>
      <c r="BW49" s="62"/>
      <c r="BX49" s="62"/>
      <c r="BY49" s="62"/>
      <c r="BZ49" s="63"/>
      <c r="CA49" s="4"/>
      <c r="CB49" s="24"/>
      <c r="CC49" s="24"/>
      <c r="CD49" s="24"/>
      <c r="CE49" s="24"/>
      <c r="CF49" s="24"/>
      <c r="CG49" s="24" t="s">
        <v>58</v>
      </c>
      <c r="CH49" s="24"/>
      <c r="CI49" s="24"/>
      <c r="CJ49" s="24"/>
      <c r="CK49" s="24"/>
      <c r="CL49" s="24"/>
      <c r="CM49" s="24"/>
      <c r="CN49" s="24" t="s">
        <v>58</v>
      </c>
      <c r="CO49" s="24"/>
      <c r="CP49" s="24"/>
      <c r="CQ49" s="24"/>
      <c r="CR49" s="24"/>
      <c r="CS49" s="24"/>
      <c r="CT49" s="24"/>
      <c r="CU49" s="24"/>
      <c r="CV49" s="24"/>
      <c r="CW49" s="5"/>
      <c r="CX49" s="4"/>
      <c r="CY49" s="4"/>
    </row>
    <row r="50" spans="1:103" ht="6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  <c r="N50" s="23"/>
      <c r="O50" s="24"/>
      <c r="P50" s="24"/>
      <c r="Q50" s="24"/>
      <c r="R50" s="24"/>
      <c r="S50" s="24"/>
      <c r="T50" s="24"/>
      <c r="U50" s="50"/>
      <c r="V50" s="52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30"/>
      <c r="AV50" s="23"/>
      <c r="AW50" s="24"/>
      <c r="AX50" s="24"/>
      <c r="AY50" s="24"/>
      <c r="AZ50" s="24"/>
      <c r="BA50" s="24"/>
      <c r="BB50" s="24"/>
      <c r="BC50" s="50"/>
      <c r="BD50" s="9"/>
      <c r="BE50" s="62"/>
      <c r="BF50" s="62"/>
      <c r="BG50" s="62"/>
      <c r="BH50" s="62"/>
      <c r="BI50" s="62"/>
      <c r="BJ50" s="62"/>
      <c r="BK50" s="24"/>
      <c r="BL50" s="24"/>
      <c r="BM50" s="62"/>
      <c r="BN50" s="62"/>
      <c r="BO50" s="62"/>
      <c r="BP50" s="62"/>
      <c r="BQ50" s="62"/>
      <c r="BR50" s="62"/>
      <c r="BS50" s="24"/>
      <c r="BT50" s="24"/>
      <c r="BU50" s="62"/>
      <c r="BV50" s="62"/>
      <c r="BW50" s="62"/>
      <c r="BX50" s="62"/>
      <c r="BY50" s="62"/>
      <c r="BZ50" s="63"/>
      <c r="CA50" s="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5"/>
      <c r="CX50" s="4"/>
      <c r="CY50" s="4"/>
    </row>
    <row r="51" spans="1:103" ht="6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23"/>
      <c r="O51" s="24"/>
      <c r="P51" s="24"/>
      <c r="Q51" s="24"/>
      <c r="R51" s="24"/>
      <c r="S51" s="24"/>
      <c r="T51" s="24"/>
      <c r="U51" s="50"/>
      <c r="V51" s="52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30"/>
      <c r="AV51" s="23"/>
      <c r="AW51" s="24"/>
      <c r="AX51" s="24"/>
      <c r="AY51" s="24"/>
      <c r="AZ51" s="24"/>
      <c r="BA51" s="24"/>
      <c r="BB51" s="24"/>
      <c r="BC51" s="50"/>
      <c r="BD51" s="9"/>
      <c r="BE51" s="62"/>
      <c r="BF51" s="62"/>
      <c r="BG51" s="62"/>
      <c r="BH51" s="62"/>
      <c r="BI51" s="62"/>
      <c r="BJ51" s="62"/>
      <c r="BK51" s="4"/>
      <c r="BL51" s="4"/>
      <c r="BM51" s="62"/>
      <c r="BN51" s="62"/>
      <c r="BO51" s="62"/>
      <c r="BP51" s="62"/>
      <c r="BQ51" s="62"/>
      <c r="BR51" s="62"/>
      <c r="BS51" s="4"/>
      <c r="BT51" s="4"/>
      <c r="BU51" s="62"/>
      <c r="BV51" s="62"/>
      <c r="BW51" s="62"/>
      <c r="BX51" s="62"/>
      <c r="BY51" s="62"/>
      <c r="BZ51" s="63"/>
      <c r="CA51" s="4"/>
      <c r="CB51" s="24"/>
      <c r="CC51" s="24"/>
      <c r="CD51" s="24"/>
      <c r="CE51" s="24"/>
      <c r="CF51" s="24"/>
      <c r="CG51" s="4"/>
      <c r="CH51" s="4"/>
      <c r="CI51" s="24"/>
      <c r="CJ51" s="24"/>
      <c r="CK51" s="24"/>
      <c r="CL51" s="24"/>
      <c r="CM51" s="24"/>
      <c r="CN51" s="4"/>
      <c r="CO51" s="4"/>
      <c r="CP51" s="24"/>
      <c r="CQ51" s="24"/>
      <c r="CR51" s="24"/>
      <c r="CS51" s="24"/>
      <c r="CT51" s="24"/>
      <c r="CU51" s="24"/>
      <c r="CV51" s="24"/>
      <c r="CW51" s="5"/>
      <c r="CX51" s="4"/>
      <c r="CY51" s="4"/>
    </row>
    <row r="52" spans="1:103" ht="6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25"/>
      <c r="O52" s="26"/>
      <c r="P52" s="26"/>
      <c r="Q52" s="26"/>
      <c r="R52" s="26"/>
      <c r="S52" s="26"/>
      <c r="T52" s="26"/>
      <c r="U52" s="55"/>
      <c r="V52" s="53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2"/>
      <c r="AV52" s="25"/>
      <c r="AW52" s="26"/>
      <c r="AX52" s="26"/>
      <c r="AY52" s="26"/>
      <c r="AZ52" s="26"/>
      <c r="BA52" s="26"/>
      <c r="BB52" s="26"/>
      <c r="BC52" s="55"/>
      <c r="BD52" s="10"/>
      <c r="BE52" s="64"/>
      <c r="BF52" s="64"/>
      <c r="BG52" s="64"/>
      <c r="BH52" s="64"/>
      <c r="BI52" s="64"/>
      <c r="BJ52" s="64"/>
      <c r="BK52" s="7"/>
      <c r="BL52" s="7"/>
      <c r="BM52" s="64"/>
      <c r="BN52" s="64"/>
      <c r="BO52" s="64"/>
      <c r="BP52" s="64"/>
      <c r="BQ52" s="64"/>
      <c r="BR52" s="64"/>
      <c r="BS52" s="7"/>
      <c r="BT52" s="7"/>
      <c r="BU52" s="64"/>
      <c r="BV52" s="64"/>
      <c r="BW52" s="64"/>
      <c r="BX52" s="64"/>
      <c r="BY52" s="64"/>
      <c r="BZ52" s="65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11"/>
      <c r="CX52" s="4"/>
      <c r="CY52" s="4"/>
    </row>
    <row r="53" spans="1:103" ht="6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N53" s="21" t="s">
        <v>65</v>
      </c>
      <c r="O53" s="22"/>
      <c r="P53" s="22"/>
      <c r="Q53" s="22"/>
      <c r="R53" s="22"/>
      <c r="S53" s="22"/>
      <c r="T53" s="22"/>
      <c r="U53" s="5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2" t="s">
        <v>22</v>
      </c>
      <c r="AR53" s="22"/>
      <c r="AS53" s="2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3"/>
      <c r="CX53" s="4"/>
      <c r="CY53" s="4"/>
    </row>
    <row r="54" spans="1:103" ht="6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23"/>
      <c r="O54" s="24"/>
      <c r="P54" s="24"/>
      <c r="Q54" s="24"/>
      <c r="R54" s="24"/>
      <c r="S54" s="24"/>
      <c r="T54" s="24"/>
      <c r="U54" s="50"/>
      <c r="W54" s="24" t="s">
        <v>21</v>
      </c>
      <c r="X54" s="24"/>
      <c r="Y54" s="24"/>
      <c r="Z54" s="24"/>
      <c r="AA54" s="24"/>
      <c r="AB54" s="24"/>
      <c r="AC54" s="24"/>
      <c r="AD54" s="24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4"/>
      <c r="AR54" s="24"/>
      <c r="AS54" s="24"/>
      <c r="AT54" s="4"/>
      <c r="AU54" s="4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4" t="s">
        <v>24</v>
      </c>
      <c r="BH54" s="24"/>
      <c r="BI54" s="24"/>
      <c r="BJ54" s="24"/>
      <c r="BK54" s="24"/>
      <c r="BL54" s="24"/>
      <c r="BM54" s="29"/>
      <c r="BN54" s="29"/>
      <c r="BO54" s="29"/>
      <c r="BP54" s="29"/>
      <c r="BQ54" s="29"/>
      <c r="BR54" s="29"/>
      <c r="BS54" s="29"/>
      <c r="BT54" s="29"/>
      <c r="BU54" s="24" t="s">
        <v>25</v>
      </c>
      <c r="BV54" s="24"/>
      <c r="BW54" s="24"/>
      <c r="BX54" s="24"/>
      <c r="BY54" s="29"/>
      <c r="BZ54" s="29"/>
      <c r="CA54" s="29"/>
      <c r="CB54" s="29"/>
      <c r="CC54" s="29"/>
      <c r="CD54" s="29"/>
      <c r="CE54" s="29"/>
      <c r="CF54" s="24" t="s">
        <v>26</v>
      </c>
      <c r="CG54" s="24"/>
      <c r="CH54" s="24"/>
      <c r="CI54" s="24"/>
      <c r="CJ54" s="2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5"/>
      <c r="CX54" s="4"/>
      <c r="CY54" s="4"/>
    </row>
    <row r="55" spans="1:103" ht="6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N55" s="23"/>
      <c r="O55" s="24"/>
      <c r="P55" s="24"/>
      <c r="Q55" s="24"/>
      <c r="R55" s="24"/>
      <c r="S55" s="24"/>
      <c r="T55" s="24"/>
      <c r="U55" s="50"/>
      <c r="V55" s="6"/>
      <c r="W55" s="24"/>
      <c r="X55" s="24"/>
      <c r="Y55" s="24"/>
      <c r="Z55" s="24"/>
      <c r="AA55" s="24"/>
      <c r="AB55" s="24"/>
      <c r="AC55" s="24"/>
      <c r="AD55" s="24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4"/>
      <c r="AR55" s="24"/>
      <c r="AS55" s="24"/>
      <c r="AT55" s="4"/>
      <c r="AU55" s="4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4"/>
      <c r="BH55" s="24"/>
      <c r="BI55" s="24"/>
      <c r="BJ55" s="24"/>
      <c r="BK55" s="24"/>
      <c r="BL55" s="24"/>
      <c r="BM55" s="29"/>
      <c r="BN55" s="29"/>
      <c r="BO55" s="29"/>
      <c r="BP55" s="29"/>
      <c r="BQ55" s="29"/>
      <c r="BR55" s="29"/>
      <c r="BS55" s="29"/>
      <c r="BT55" s="29"/>
      <c r="BU55" s="24"/>
      <c r="BV55" s="24"/>
      <c r="BW55" s="24"/>
      <c r="BX55" s="24"/>
      <c r="BY55" s="29"/>
      <c r="BZ55" s="29"/>
      <c r="CA55" s="29"/>
      <c r="CB55" s="29"/>
      <c r="CC55" s="29"/>
      <c r="CD55" s="29"/>
      <c r="CE55" s="29"/>
      <c r="CF55" s="24"/>
      <c r="CG55" s="24"/>
      <c r="CH55" s="24"/>
      <c r="CI55" s="24"/>
      <c r="CJ55" s="2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5"/>
      <c r="CX55" s="4"/>
      <c r="CY55" s="4"/>
    </row>
    <row r="56" spans="1:103" ht="6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23"/>
      <c r="O56" s="24"/>
      <c r="P56" s="24"/>
      <c r="Q56" s="24"/>
      <c r="R56" s="24"/>
      <c r="S56" s="24"/>
      <c r="T56" s="24"/>
      <c r="U56" s="50"/>
      <c r="V56" s="6"/>
      <c r="W56" s="24"/>
      <c r="X56" s="24"/>
      <c r="Y56" s="24"/>
      <c r="Z56" s="24"/>
      <c r="AA56" s="24"/>
      <c r="AB56" s="24"/>
      <c r="AC56" s="24"/>
      <c r="AD56" s="24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4" t="s">
        <v>23</v>
      </c>
      <c r="AR56" s="24"/>
      <c r="AS56" s="24"/>
      <c r="AT56" s="24"/>
      <c r="AU56" s="24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4"/>
      <c r="BH56" s="24"/>
      <c r="BI56" s="24"/>
      <c r="BJ56" s="24"/>
      <c r="BK56" s="24"/>
      <c r="BL56" s="24"/>
      <c r="BM56" s="29"/>
      <c r="BN56" s="29"/>
      <c r="BO56" s="29"/>
      <c r="BP56" s="29"/>
      <c r="BQ56" s="29"/>
      <c r="BR56" s="29"/>
      <c r="BS56" s="29"/>
      <c r="BT56" s="29"/>
      <c r="BU56" s="24"/>
      <c r="BV56" s="24"/>
      <c r="BW56" s="24"/>
      <c r="BX56" s="24"/>
      <c r="BY56" s="29"/>
      <c r="BZ56" s="29"/>
      <c r="CA56" s="29"/>
      <c r="CB56" s="29"/>
      <c r="CC56" s="29"/>
      <c r="CD56" s="29"/>
      <c r="CE56" s="29"/>
      <c r="CF56" s="24"/>
      <c r="CG56" s="24"/>
      <c r="CH56" s="24"/>
      <c r="CI56" s="24"/>
      <c r="CJ56" s="2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5"/>
      <c r="CX56" s="4"/>
      <c r="CY56" s="4"/>
    </row>
    <row r="57" spans="1:103" ht="6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23"/>
      <c r="O57" s="24"/>
      <c r="P57" s="24"/>
      <c r="Q57" s="24"/>
      <c r="R57" s="24"/>
      <c r="S57" s="24"/>
      <c r="T57" s="24"/>
      <c r="U57" s="50"/>
      <c r="V57" s="6"/>
      <c r="W57" s="24"/>
      <c r="X57" s="24"/>
      <c r="Y57" s="24"/>
      <c r="Z57" s="24"/>
      <c r="AA57" s="24"/>
      <c r="AB57" s="24"/>
      <c r="AC57" s="24"/>
      <c r="AD57" s="24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4"/>
      <c r="AR57" s="24"/>
      <c r="AS57" s="24"/>
      <c r="AT57" s="24"/>
      <c r="AU57" s="24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4"/>
      <c r="BH57" s="24"/>
      <c r="BI57" s="24"/>
      <c r="BJ57" s="24"/>
      <c r="BK57" s="24"/>
      <c r="BL57" s="24"/>
      <c r="BM57" s="29"/>
      <c r="BN57" s="29"/>
      <c r="BO57" s="29"/>
      <c r="BP57" s="29"/>
      <c r="BQ57" s="29"/>
      <c r="BR57" s="29"/>
      <c r="BS57" s="29"/>
      <c r="BT57" s="29"/>
      <c r="BU57" s="24"/>
      <c r="BV57" s="24"/>
      <c r="BW57" s="24"/>
      <c r="BX57" s="24"/>
      <c r="BY57" s="29"/>
      <c r="BZ57" s="29"/>
      <c r="CA57" s="29"/>
      <c r="CB57" s="29"/>
      <c r="CC57" s="29"/>
      <c r="CD57" s="29"/>
      <c r="CE57" s="29"/>
      <c r="CF57" s="24"/>
      <c r="CG57" s="24"/>
      <c r="CH57" s="24"/>
      <c r="CI57" s="24"/>
      <c r="CJ57" s="2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5"/>
      <c r="CX57" s="4"/>
      <c r="CY57" s="4"/>
    </row>
    <row r="58" spans="1:103" ht="6" customHeigh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25"/>
      <c r="O58" s="26"/>
      <c r="P58" s="26"/>
      <c r="Q58" s="26"/>
      <c r="R58" s="26"/>
      <c r="S58" s="26"/>
      <c r="T58" s="26"/>
      <c r="U58" s="55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26"/>
      <c r="AR58" s="26"/>
      <c r="AS58" s="26"/>
      <c r="AT58" s="26"/>
      <c r="AU58" s="2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11"/>
      <c r="CX58" s="4"/>
      <c r="CY58" s="4"/>
    </row>
    <row r="59" spans="1:101" ht="6" customHeight="1">
      <c r="A59" s="46" t="s">
        <v>19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8"/>
      <c r="N59" s="2"/>
      <c r="O59" s="2"/>
      <c r="P59" s="2"/>
      <c r="Q59" s="2"/>
      <c r="R59" s="2"/>
      <c r="S59" s="2"/>
      <c r="T59" s="22" t="s">
        <v>68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"/>
      <c r="AQ59" s="2"/>
      <c r="AR59" s="2"/>
      <c r="AS59" s="2"/>
      <c r="AT59" s="2"/>
      <c r="AU59" s="2"/>
      <c r="AV59" s="8"/>
      <c r="AW59" s="2"/>
      <c r="AX59" s="2"/>
      <c r="AY59" s="2"/>
      <c r="AZ59" s="2"/>
      <c r="BA59" s="22" t="s">
        <v>67</v>
      </c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"/>
      <c r="BW59" s="2"/>
      <c r="BX59" s="2"/>
      <c r="BY59" s="2"/>
      <c r="BZ59" s="3"/>
      <c r="CA59" s="2"/>
      <c r="CB59" s="2"/>
      <c r="CC59" s="2"/>
      <c r="CD59" s="2"/>
      <c r="CE59" s="22" t="s">
        <v>66</v>
      </c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"/>
      <c r="CU59" s="2"/>
      <c r="CV59" s="2"/>
      <c r="CW59" s="3"/>
    </row>
    <row r="60" spans="1:101" ht="6" customHeigh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  <c r="N60" s="4"/>
      <c r="O60" s="4"/>
      <c r="P60" s="4"/>
      <c r="Q60" s="4"/>
      <c r="R60" s="4"/>
      <c r="S60" s="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4"/>
      <c r="AQ60" s="4"/>
      <c r="AR60" s="4"/>
      <c r="AS60" s="4"/>
      <c r="AT60" s="4"/>
      <c r="AU60" s="4"/>
      <c r="AV60" s="9"/>
      <c r="AW60" s="4"/>
      <c r="AX60" s="4"/>
      <c r="AY60" s="4"/>
      <c r="AZ60" s="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4"/>
      <c r="BW60" s="4"/>
      <c r="BX60" s="4"/>
      <c r="BY60" s="4"/>
      <c r="BZ60" s="5"/>
      <c r="CA60" s="4"/>
      <c r="CB60" s="4"/>
      <c r="CC60" s="4"/>
      <c r="CD60" s="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4"/>
      <c r="CU60" s="4"/>
      <c r="CV60" s="4"/>
      <c r="CW60" s="5"/>
    </row>
    <row r="61" spans="1:101" ht="6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4"/>
      <c r="O61" s="4"/>
      <c r="P61" s="4"/>
      <c r="Q61" s="4"/>
      <c r="R61" s="4"/>
      <c r="S61" s="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4"/>
      <c r="AQ61" s="4"/>
      <c r="AR61" s="4"/>
      <c r="AS61" s="4"/>
      <c r="AT61" s="4"/>
      <c r="AU61" s="4"/>
      <c r="AV61" s="9"/>
      <c r="AW61" s="4"/>
      <c r="AX61" s="4"/>
      <c r="AY61" s="4"/>
      <c r="AZ61" s="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4"/>
      <c r="BW61" s="4"/>
      <c r="BX61" s="4"/>
      <c r="BY61" s="4"/>
      <c r="BZ61" s="5"/>
      <c r="CA61" s="4"/>
      <c r="CB61" s="4"/>
      <c r="CC61" s="4"/>
      <c r="CD61" s="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4"/>
      <c r="CU61" s="4"/>
      <c r="CV61" s="4"/>
      <c r="CW61" s="5"/>
    </row>
    <row r="62" spans="1:101" ht="6" customHeigh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7"/>
      <c r="O62" s="7"/>
      <c r="P62" s="7"/>
      <c r="Q62" s="7"/>
      <c r="R62" s="7"/>
      <c r="S62" s="7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7"/>
      <c r="AQ62" s="7"/>
      <c r="AR62" s="7"/>
      <c r="AS62" s="7"/>
      <c r="AT62" s="7"/>
      <c r="AU62" s="7"/>
      <c r="AV62" s="10"/>
      <c r="AW62" s="7"/>
      <c r="AX62" s="7"/>
      <c r="AY62" s="7"/>
      <c r="AZ62" s="7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7"/>
      <c r="BW62" s="7"/>
      <c r="BX62" s="7"/>
      <c r="BY62" s="7"/>
      <c r="BZ62" s="11"/>
      <c r="CA62" s="7"/>
      <c r="CB62" s="7"/>
      <c r="CC62" s="7"/>
      <c r="CD62" s="7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7"/>
      <c r="CU62" s="7"/>
      <c r="CV62" s="7"/>
      <c r="CW62" s="11"/>
    </row>
    <row r="63" spans="1:101" ht="6" customHeigh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51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8"/>
      <c r="AV63" s="59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8"/>
      <c r="CA63" s="51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8"/>
    </row>
    <row r="64" spans="1:101" ht="6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52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30"/>
      <c r="AV64" s="52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30"/>
      <c r="CA64" s="52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30"/>
    </row>
    <row r="65" spans="1:101" ht="6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52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30"/>
      <c r="AV65" s="52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30"/>
      <c r="CA65" s="52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30"/>
    </row>
    <row r="66" spans="1:101" ht="6" customHeigh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N66" s="52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30"/>
      <c r="AV66" s="52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30"/>
      <c r="CA66" s="52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30"/>
    </row>
    <row r="67" spans="1:101" ht="6" customHeight="1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52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30"/>
      <c r="AV67" s="52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30"/>
      <c r="CA67" s="52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30"/>
    </row>
    <row r="68" spans="1:101" ht="6" customHeigh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53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2"/>
      <c r="AV68" s="53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  <c r="CA68" s="53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2"/>
    </row>
    <row r="69" spans="1:101" ht="6" customHeight="1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51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8"/>
      <c r="AV69" s="51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8"/>
      <c r="CA69" s="51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8"/>
    </row>
    <row r="70" spans="1:101" ht="6" customHeigh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52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30"/>
      <c r="AV70" s="52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30"/>
      <c r="CA70" s="52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30"/>
    </row>
    <row r="71" spans="1:101" ht="6" customHeigh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  <c r="N71" s="52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30"/>
      <c r="AV71" s="52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30"/>
      <c r="CA71" s="52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30"/>
    </row>
    <row r="72" spans="1:101" ht="6" customHeigh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7"/>
      <c r="N72" s="52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30"/>
      <c r="AV72" s="52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30"/>
      <c r="CA72" s="52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30"/>
    </row>
    <row r="73" spans="1:101" ht="6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7"/>
      <c r="N73" s="52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30"/>
      <c r="AV73" s="52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30"/>
      <c r="CA73" s="52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30"/>
    </row>
    <row r="74" spans="1:101" ht="6" customHeight="1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0"/>
      <c r="N74" s="52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30"/>
      <c r="AV74" s="52"/>
      <c r="AW74" s="29"/>
      <c r="AX74" s="29"/>
      <c r="AY74" s="29"/>
      <c r="AZ74" s="29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  <c r="CA74" s="53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2"/>
    </row>
    <row r="75" spans="1:101" ht="6" customHeight="1">
      <c r="A75" s="46" t="s">
        <v>34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37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22" t="s">
        <v>59</v>
      </c>
      <c r="AP75" s="22"/>
      <c r="AQ75" s="22"/>
      <c r="AR75" s="22"/>
      <c r="AS75" s="22"/>
      <c r="AT75" s="2"/>
      <c r="AU75" s="2"/>
      <c r="AV75" s="2"/>
      <c r="AW75" s="2"/>
      <c r="AX75" s="2"/>
      <c r="AY75" s="2"/>
      <c r="AZ75" s="3"/>
      <c r="BA75" s="2"/>
      <c r="BB75" s="56" t="s">
        <v>19</v>
      </c>
      <c r="BC75" s="56"/>
      <c r="BD75" s="56"/>
      <c r="BE75" s="56"/>
      <c r="BF75" s="56"/>
      <c r="BG75" s="56"/>
      <c r="BH75" s="56"/>
      <c r="BI75" s="56"/>
      <c r="BJ75" s="56"/>
      <c r="BK75" s="56"/>
      <c r="BL75" s="3"/>
      <c r="BM75" s="51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8"/>
    </row>
    <row r="76" spans="1:101" ht="6" customHeight="1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39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24"/>
      <c r="AP76" s="24"/>
      <c r="AQ76" s="24"/>
      <c r="AR76" s="24"/>
      <c r="AS76" s="24"/>
      <c r="AT76" s="49">
        <f>IF(N75&lt;&gt;"",DATEDIF(N75,N78,"d")+1,"")</f>
      </c>
      <c r="AU76" s="29"/>
      <c r="AV76" s="29"/>
      <c r="AW76" s="29"/>
      <c r="AX76" s="24" t="s">
        <v>35</v>
      </c>
      <c r="AY76" s="24"/>
      <c r="AZ76" s="50"/>
      <c r="BA76" s="4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"/>
      <c r="BM76" s="52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30"/>
    </row>
    <row r="77" spans="1:101" ht="6" customHeight="1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39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24"/>
      <c r="AP77" s="24"/>
      <c r="AQ77" s="24"/>
      <c r="AR77" s="24"/>
      <c r="AS77" s="24"/>
      <c r="AT77" s="29"/>
      <c r="AU77" s="29"/>
      <c r="AV77" s="29"/>
      <c r="AW77" s="29"/>
      <c r="AX77" s="24"/>
      <c r="AY77" s="24"/>
      <c r="AZ77" s="50"/>
      <c r="BA77" s="4"/>
      <c r="BB77" s="57" t="s">
        <v>37</v>
      </c>
      <c r="BC77" s="57"/>
      <c r="BD77" s="57"/>
      <c r="BE77" s="57"/>
      <c r="BF77" s="57"/>
      <c r="BG77" s="57"/>
      <c r="BH77" s="57"/>
      <c r="BI77" s="57"/>
      <c r="BJ77" s="57"/>
      <c r="BK77" s="57"/>
      <c r="BL77" s="5"/>
      <c r="BM77" s="52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30"/>
    </row>
    <row r="78" spans="1:101" ht="6" customHeigh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39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24" t="s">
        <v>60</v>
      </c>
      <c r="AP78" s="24"/>
      <c r="AQ78" s="24"/>
      <c r="AR78" s="24"/>
      <c r="AS78" s="24"/>
      <c r="AT78" s="29"/>
      <c r="AU78" s="29"/>
      <c r="AV78" s="29"/>
      <c r="AW78" s="29"/>
      <c r="AX78" s="24"/>
      <c r="AY78" s="24"/>
      <c r="AZ78" s="50"/>
      <c r="BA78" s="7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11"/>
      <c r="BM78" s="53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2"/>
    </row>
    <row r="79" spans="1:101" ht="6" customHeight="1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39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24"/>
      <c r="AP79" s="24"/>
      <c r="AQ79" s="24"/>
      <c r="AR79" s="24"/>
      <c r="AS79" s="24"/>
      <c r="AT79" s="29"/>
      <c r="AU79" s="29"/>
      <c r="AV79" s="29"/>
      <c r="AW79" s="29"/>
      <c r="AX79" s="24"/>
      <c r="AY79" s="24"/>
      <c r="AZ79" s="50"/>
      <c r="BA79" s="4"/>
      <c r="BB79" s="33" t="s">
        <v>38</v>
      </c>
      <c r="BC79" s="33"/>
      <c r="BD79" s="33"/>
      <c r="BE79" s="33"/>
      <c r="BF79" s="33"/>
      <c r="BG79" s="33"/>
      <c r="BH79" s="33"/>
      <c r="BI79" s="33"/>
      <c r="BJ79" s="33"/>
      <c r="BK79" s="33"/>
      <c r="BL79" s="5"/>
      <c r="BM79" s="21" t="s">
        <v>40</v>
      </c>
      <c r="BN79" s="22"/>
      <c r="BO79" s="22"/>
      <c r="BP79" s="22"/>
      <c r="BQ79" s="22"/>
      <c r="BR79" s="22"/>
      <c r="BT79" s="2"/>
      <c r="BU79" s="22" t="s">
        <v>41</v>
      </c>
      <c r="BV79" s="22"/>
      <c r="BW79" s="22"/>
      <c r="BX79" s="22"/>
      <c r="BY79" s="22"/>
      <c r="BZ79" s="22"/>
      <c r="CA79" s="100" t="s">
        <v>76</v>
      </c>
      <c r="CB79" s="101"/>
      <c r="CC79" s="101"/>
      <c r="CD79" s="101"/>
      <c r="CE79" s="101"/>
      <c r="CF79" s="101"/>
      <c r="CG79" s="101"/>
      <c r="CH79" s="101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 t="s">
        <v>77</v>
      </c>
      <c r="CV79" s="27"/>
      <c r="CW79" s="28"/>
    </row>
    <row r="80" spans="1:101" ht="6" customHeight="1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26"/>
      <c r="AP80" s="26"/>
      <c r="AQ80" s="26"/>
      <c r="AR80" s="26"/>
      <c r="AS80" s="26"/>
      <c r="AT80" s="7"/>
      <c r="AU80" s="7"/>
      <c r="AV80" s="7"/>
      <c r="AW80" s="7"/>
      <c r="AX80" s="7"/>
      <c r="AY80" s="7"/>
      <c r="AZ80" s="11"/>
      <c r="BA80" s="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5"/>
      <c r="BM80" s="23"/>
      <c r="BN80" s="24"/>
      <c r="BO80" s="24"/>
      <c r="BP80" s="24"/>
      <c r="BQ80" s="24"/>
      <c r="BR80" s="24"/>
      <c r="BS80" s="24" t="s">
        <v>61</v>
      </c>
      <c r="BT80" s="24"/>
      <c r="BU80" s="24"/>
      <c r="BV80" s="24"/>
      <c r="BW80" s="24"/>
      <c r="BX80" s="24"/>
      <c r="BY80" s="24"/>
      <c r="BZ80" s="24"/>
      <c r="CA80" s="102"/>
      <c r="CB80" s="102"/>
      <c r="CC80" s="102"/>
      <c r="CD80" s="102"/>
      <c r="CE80" s="102"/>
      <c r="CF80" s="102"/>
      <c r="CG80" s="102"/>
      <c r="CH80" s="102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30"/>
    </row>
    <row r="81" spans="1:101" ht="6" customHeight="1">
      <c r="A81" s="46" t="s">
        <v>36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8"/>
      <c r="N81" s="3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22" t="s">
        <v>59</v>
      </c>
      <c r="AP81" s="22"/>
      <c r="AQ81" s="22"/>
      <c r="AR81" s="22"/>
      <c r="AS81" s="22"/>
      <c r="AT81" s="2"/>
      <c r="AU81" s="2"/>
      <c r="AV81" s="2"/>
      <c r="AW81" s="2"/>
      <c r="AX81" s="2"/>
      <c r="AY81" s="2"/>
      <c r="AZ81" s="3"/>
      <c r="BA81" s="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5"/>
      <c r="BM81" s="23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102"/>
      <c r="CB81" s="102"/>
      <c r="CC81" s="102"/>
      <c r="CD81" s="102"/>
      <c r="CE81" s="102"/>
      <c r="CF81" s="102"/>
      <c r="CG81" s="102"/>
      <c r="CH81" s="102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30"/>
    </row>
    <row r="82" spans="1:101" ht="6" customHeight="1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  <c r="N82" s="39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24"/>
      <c r="AP82" s="24"/>
      <c r="AQ82" s="24"/>
      <c r="AR82" s="24"/>
      <c r="AS82" s="24"/>
      <c r="AT82" s="49">
        <f>IF(N81&lt;&gt;"",DATEDIF(N81,N84,"d")+1,"")</f>
      </c>
      <c r="AU82" s="29"/>
      <c r="AV82" s="29"/>
      <c r="AW82" s="29"/>
      <c r="AX82" s="24" t="s">
        <v>35</v>
      </c>
      <c r="AY82" s="24"/>
      <c r="AZ82" s="50"/>
      <c r="BA82" s="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5"/>
      <c r="BM82" s="25"/>
      <c r="BN82" s="26"/>
      <c r="BO82" s="26"/>
      <c r="BP82" s="26"/>
      <c r="BQ82" s="26"/>
      <c r="BR82" s="26"/>
      <c r="BT82" s="7"/>
      <c r="BU82" s="26"/>
      <c r="BV82" s="26"/>
      <c r="BW82" s="26"/>
      <c r="BX82" s="26"/>
      <c r="BY82" s="26"/>
      <c r="BZ82" s="26"/>
      <c r="CA82" s="103"/>
      <c r="CB82" s="103"/>
      <c r="CC82" s="103"/>
      <c r="CD82" s="103"/>
      <c r="CE82" s="103"/>
      <c r="CF82" s="103"/>
      <c r="CG82" s="103"/>
      <c r="CH82" s="103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2"/>
    </row>
    <row r="83" spans="1:101" ht="6" customHeight="1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  <c r="N83" s="39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24"/>
      <c r="AP83" s="24"/>
      <c r="AQ83" s="24"/>
      <c r="AR83" s="24"/>
      <c r="AS83" s="24"/>
      <c r="AT83" s="29"/>
      <c r="AU83" s="29"/>
      <c r="AV83" s="29"/>
      <c r="AW83" s="29"/>
      <c r="AX83" s="24"/>
      <c r="AY83" s="24"/>
      <c r="AZ83" s="50"/>
      <c r="BA83" s="4"/>
      <c r="BB83" s="35" t="s">
        <v>39</v>
      </c>
      <c r="BC83" s="35"/>
      <c r="BD83" s="35"/>
      <c r="BE83" s="35"/>
      <c r="BF83" s="35"/>
      <c r="BG83" s="35"/>
      <c r="BH83" s="35"/>
      <c r="BI83" s="35"/>
      <c r="BJ83" s="35"/>
      <c r="BK83" s="35"/>
      <c r="BL83" s="5"/>
      <c r="BM83" s="21" t="s">
        <v>73</v>
      </c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22" t="s">
        <v>42</v>
      </c>
      <c r="CQ83" s="22"/>
      <c r="CR83" s="22"/>
      <c r="CS83" s="22"/>
      <c r="CT83" s="22"/>
      <c r="CU83" s="22"/>
      <c r="CV83" s="22"/>
      <c r="CW83" s="54"/>
    </row>
    <row r="84" spans="1:101" ht="6" customHeight="1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7"/>
      <c r="N84" s="39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24" t="s">
        <v>60</v>
      </c>
      <c r="AP84" s="24"/>
      <c r="AQ84" s="24"/>
      <c r="AR84" s="24"/>
      <c r="AS84" s="24"/>
      <c r="AT84" s="29"/>
      <c r="AU84" s="29"/>
      <c r="AV84" s="29"/>
      <c r="AW84" s="29"/>
      <c r="AX84" s="24"/>
      <c r="AY84" s="24"/>
      <c r="AZ84" s="50"/>
      <c r="BA84" s="4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"/>
      <c r="BM84" s="23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24"/>
      <c r="CQ84" s="24"/>
      <c r="CR84" s="24"/>
      <c r="CS84" s="24"/>
      <c r="CT84" s="24"/>
      <c r="CU84" s="24"/>
      <c r="CV84" s="24"/>
      <c r="CW84" s="50"/>
    </row>
    <row r="85" spans="1:101" ht="6" customHeight="1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7"/>
      <c r="N85" s="39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24"/>
      <c r="AP85" s="24"/>
      <c r="AQ85" s="24"/>
      <c r="AR85" s="24"/>
      <c r="AS85" s="24"/>
      <c r="AT85" s="29"/>
      <c r="AU85" s="29"/>
      <c r="AV85" s="29"/>
      <c r="AW85" s="29"/>
      <c r="AX85" s="24"/>
      <c r="AY85" s="24"/>
      <c r="AZ85" s="50"/>
      <c r="BA85" s="4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5"/>
      <c r="BM85" s="23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24"/>
      <c r="CQ85" s="24"/>
      <c r="CR85" s="24"/>
      <c r="CS85" s="24"/>
      <c r="CT85" s="24"/>
      <c r="CU85" s="24"/>
      <c r="CV85" s="24"/>
      <c r="CW85" s="50"/>
    </row>
    <row r="86" spans="1:101" ht="6" customHeight="1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20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26"/>
      <c r="AP86" s="26"/>
      <c r="AQ86" s="26"/>
      <c r="AR86" s="26"/>
      <c r="AS86" s="26"/>
      <c r="AT86" s="7"/>
      <c r="AU86" s="7"/>
      <c r="AV86" s="7"/>
      <c r="AW86" s="7"/>
      <c r="AX86" s="7"/>
      <c r="AY86" s="7"/>
      <c r="AZ86" s="11"/>
      <c r="BA86" s="7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11"/>
      <c r="BM86" s="23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26"/>
      <c r="CQ86" s="26"/>
      <c r="CR86" s="26"/>
      <c r="CS86" s="26"/>
      <c r="CT86" s="26"/>
      <c r="CU86" s="26"/>
      <c r="CV86" s="26"/>
      <c r="CW86" s="55"/>
    </row>
    <row r="87" spans="1:101" ht="6" customHeight="1">
      <c r="A87" s="46" t="s">
        <v>50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8"/>
      <c r="N87" s="21" t="s">
        <v>51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8"/>
      <c r="BA87" s="21" t="s">
        <v>48</v>
      </c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54"/>
      <c r="BM87" s="21" t="s">
        <v>43</v>
      </c>
      <c r="BN87" s="22"/>
      <c r="BO87" s="22"/>
      <c r="BP87" s="22"/>
      <c r="BQ87" s="22"/>
      <c r="BR87" s="22"/>
      <c r="BS87" s="22"/>
      <c r="BT87" s="22"/>
      <c r="BU87" s="22" t="s">
        <v>62</v>
      </c>
      <c r="BV87" s="22"/>
      <c r="BW87" s="22" t="s">
        <v>44</v>
      </c>
      <c r="BX87" s="22"/>
      <c r="BY87" s="22"/>
      <c r="BZ87" s="22"/>
      <c r="CA87" s="22"/>
      <c r="CB87" s="22"/>
      <c r="CC87" s="22"/>
      <c r="CD87" s="22"/>
      <c r="CE87" s="22" t="s">
        <v>63</v>
      </c>
      <c r="CF87" s="22"/>
      <c r="CG87" s="22" t="s">
        <v>45</v>
      </c>
      <c r="CH87" s="22"/>
      <c r="CI87" s="22"/>
      <c r="CJ87" s="22"/>
      <c r="CK87" s="22"/>
      <c r="CL87" s="22"/>
      <c r="CM87" s="22"/>
      <c r="CN87" s="22" t="s">
        <v>64</v>
      </c>
      <c r="CO87" s="22"/>
      <c r="CP87" s="22" t="s">
        <v>46</v>
      </c>
      <c r="CQ87" s="22"/>
      <c r="CR87" s="22"/>
      <c r="CS87" s="22"/>
      <c r="CT87" s="22"/>
      <c r="CU87" s="22"/>
      <c r="CV87" s="22"/>
      <c r="CW87" s="3"/>
    </row>
    <row r="88" spans="1:101" ht="6" customHeight="1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7"/>
      <c r="N88" s="23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30"/>
      <c r="BA88" s="23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50"/>
      <c r="BM88" s="23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5"/>
    </row>
    <row r="89" spans="1:101" ht="6" customHeight="1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7"/>
      <c r="N89" s="23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30"/>
      <c r="BA89" s="23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50"/>
      <c r="BM89" s="23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5"/>
    </row>
    <row r="90" spans="1:101" ht="6" customHeight="1">
      <c r="A90" s="15" t="s">
        <v>49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7"/>
      <c r="N90" s="23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30"/>
      <c r="BA90" s="23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50"/>
      <c r="BM90" s="23" t="s">
        <v>47</v>
      </c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5"/>
    </row>
    <row r="91" spans="1:101" ht="6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7"/>
      <c r="N91" s="23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30"/>
      <c r="BA91" s="23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50"/>
      <c r="BM91" s="23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5"/>
    </row>
    <row r="92" spans="1:101" ht="6" customHeight="1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25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2"/>
      <c r="BA92" s="25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55"/>
      <c r="BM92" s="25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11"/>
    </row>
    <row r="93" spans="1:101" ht="6.75" customHeight="1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5"/>
    </row>
    <row r="94" spans="1:101" ht="6.75" customHeight="1">
      <c r="A94" s="23" t="s">
        <v>52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50"/>
    </row>
    <row r="95" spans="1:101" ht="6.75" customHeight="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50"/>
    </row>
    <row r="96" spans="1:101" ht="6.75" customHeight="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50"/>
    </row>
    <row r="97" spans="1:101" ht="6.75" customHeight="1">
      <c r="A97" s="88" t="s">
        <v>79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90"/>
    </row>
    <row r="98" spans="1:101" ht="6.75" customHeight="1">
      <c r="A98" s="88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90"/>
    </row>
    <row r="99" spans="1:101" ht="6.75" customHeight="1">
      <c r="A99" s="88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90"/>
    </row>
    <row r="100" spans="1:101" ht="6.75" customHeight="1">
      <c r="A100" s="6" t="s">
        <v>53</v>
      </c>
      <c r="B100" s="1"/>
      <c r="C100" s="1"/>
      <c r="D100" s="24" t="s">
        <v>54</v>
      </c>
      <c r="E100" s="24"/>
      <c r="F100" s="24"/>
      <c r="G100" s="24"/>
      <c r="H100" s="24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F100" s="24" t="s">
        <v>84</v>
      </c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4"/>
      <c r="CW100" s="5"/>
    </row>
    <row r="101" spans="1:101" ht="6.75" customHeight="1">
      <c r="A101" s="6"/>
      <c r="B101" s="1"/>
      <c r="C101" s="1"/>
      <c r="D101" s="24"/>
      <c r="E101" s="24"/>
      <c r="F101" s="24"/>
      <c r="G101" s="24"/>
      <c r="H101" s="24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4"/>
      <c r="CW101" s="5"/>
    </row>
    <row r="102" spans="1:101" ht="6.75" customHeight="1">
      <c r="A102" s="6"/>
      <c r="B102" s="1"/>
      <c r="C102" s="1"/>
      <c r="D102" s="24"/>
      <c r="E102" s="24"/>
      <c r="F102" s="24"/>
      <c r="G102" s="24"/>
      <c r="H102" s="24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4"/>
      <c r="CW102" s="5"/>
    </row>
    <row r="103" spans="1:101" ht="6.75" customHeight="1">
      <c r="A103" s="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5"/>
    </row>
    <row r="104" spans="1:101" ht="6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</row>
    <row r="105" spans="1:101" ht="6" customHeight="1">
      <c r="A105" s="66" t="s">
        <v>55</v>
      </c>
      <c r="B105" s="67"/>
      <c r="C105" s="67"/>
      <c r="D105" s="67"/>
      <c r="E105" s="67"/>
      <c r="F105" s="67"/>
      <c r="G105" s="67"/>
      <c r="H105" s="68"/>
      <c r="I105" s="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3"/>
    </row>
    <row r="106" spans="1:101" ht="6" customHeight="1">
      <c r="A106" s="69"/>
      <c r="B106" s="70"/>
      <c r="C106" s="70"/>
      <c r="D106" s="70"/>
      <c r="E106" s="70"/>
      <c r="F106" s="70"/>
      <c r="G106" s="70"/>
      <c r="H106" s="71"/>
      <c r="I106" s="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5"/>
    </row>
    <row r="107" spans="1:101" ht="6" customHeight="1">
      <c r="A107" s="69"/>
      <c r="B107" s="70"/>
      <c r="C107" s="70"/>
      <c r="D107" s="70"/>
      <c r="E107" s="70"/>
      <c r="F107" s="70"/>
      <c r="G107" s="70"/>
      <c r="H107" s="71"/>
      <c r="I107" s="9"/>
      <c r="J107" s="4"/>
      <c r="K107" s="4"/>
      <c r="L107" s="24" t="s">
        <v>56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5"/>
    </row>
    <row r="108" spans="1:101" ht="6" customHeight="1">
      <c r="A108" s="69"/>
      <c r="B108" s="70"/>
      <c r="C108" s="70"/>
      <c r="D108" s="70"/>
      <c r="E108" s="70"/>
      <c r="F108" s="70"/>
      <c r="G108" s="70"/>
      <c r="H108" s="71"/>
      <c r="I108" s="9"/>
      <c r="J108" s="4"/>
      <c r="K108" s="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5"/>
    </row>
    <row r="109" spans="1:101" ht="6" customHeight="1">
      <c r="A109" s="69"/>
      <c r="B109" s="70"/>
      <c r="C109" s="70"/>
      <c r="D109" s="70"/>
      <c r="E109" s="70"/>
      <c r="F109" s="70"/>
      <c r="G109" s="70"/>
      <c r="H109" s="71"/>
      <c r="I109" s="9"/>
      <c r="J109" s="4"/>
      <c r="K109" s="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5"/>
    </row>
    <row r="110" spans="1:101" ht="6" customHeight="1">
      <c r="A110" s="69"/>
      <c r="B110" s="70"/>
      <c r="C110" s="70"/>
      <c r="D110" s="70"/>
      <c r="E110" s="70"/>
      <c r="F110" s="70"/>
      <c r="G110" s="70"/>
      <c r="H110" s="71"/>
      <c r="I110" s="9"/>
      <c r="J110" s="4"/>
      <c r="K110" s="4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4"/>
      <c r="CV110" s="4"/>
      <c r="CW110" s="5"/>
    </row>
    <row r="111" spans="1:101" ht="6" customHeight="1">
      <c r="A111" s="69"/>
      <c r="B111" s="70"/>
      <c r="C111" s="70"/>
      <c r="D111" s="70"/>
      <c r="E111" s="70"/>
      <c r="F111" s="70"/>
      <c r="G111" s="70"/>
      <c r="H111" s="71"/>
      <c r="I111" s="9"/>
      <c r="J111" s="4"/>
      <c r="K111" s="4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4"/>
      <c r="CV111" s="4"/>
      <c r="CW111" s="5"/>
    </row>
    <row r="112" spans="1:101" ht="6" customHeight="1">
      <c r="A112" s="69"/>
      <c r="B112" s="70"/>
      <c r="C112" s="70"/>
      <c r="D112" s="70"/>
      <c r="E112" s="70"/>
      <c r="F112" s="70"/>
      <c r="G112" s="70"/>
      <c r="H112" s="71"/>
      <c r="I112" s="9"/>
      <c r="J112" s="4"/>
      <c r="K112" s="4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4"/>
      <c r="CV112" s="4"/>
      <c r="CW112" s="5"/>
    </row>
    <row r="113" spans="1:101" ht="6" customHeight="1">
      <c r="A113" s="69"/>
      <c r="B113" s="70"/>
      <c r="C113" s="70"/>
      <c r="D113" s="70"/>
      <c r="E113" s="70"/>
      <c r="F113" s="70"/>
      <c r="G113" s="70"/>
      <c r="H113" s="71"/>
      <c r="I113" s="9"/>
      <c r="J113" s="4"/>
      <c r="K113" s="4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4"/>
      <c r="CV113" s="4"/>
      <c r="CW113" s="5"/>
    </row>
    <row r="114" spans="1:101" ht="6" customHeight="1">
      <c r="A114" s="69"/>
      <c r="B114" s="70"/>
      <c r="C114" s="70"/>
      <c r="D114" s="70"/>
      <c r="E114" s="70"/>
      <c r="F114" s="70"/>
      <c r="G114" s="70"/>
      <c r="H114" s="71"/>
      <c r="I114" s="9"/>
      <c r="J114" s="4"/>
      <c r="K114" s="4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4"/>
      <c r="CV114" s="4"/>
      <c r="CW114" s="5"/>
    </row>
    <row r="115" spans="1:101" ht="6" customHeight="1">
      <c r="A115" s="69"/>
      <c r="B115" s="70"/>
      <c r="C115" s="70"/>
      <c r="D115" s="70"/>
      <c r="E115" s="70"/>
      <c r="F115" s="70"/>
      <c r="G115" s="70"/>
      <c r="H115" s="71"/>
      <c r="I115" s="9"/>
      <c r="J115" s="4"/>
      <c r="K115" s="4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4"/>
      <c r="CV115" s="4"/>
      <c r="CW115" s="5"/>
    </row>
    <row r="116" spans="1:101" ht="6" customHeight="1">
      <c r="A116" s="69"/>
      <c r="B116" s="70"/>
      <c r="C116" s="70"/>
      <c r="D116" s="70"/>
      <c r="E116" s="70"/>
      <c r="F116" s="70"/>
      <c r="G116" s="70"/>
      <c r="H116" s="71"/>
      <c r="I116" s="9"/>
      <c r="J116" s="4"/>
      <c r="K116" s="4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4"/>
      <c r="CV116" s="4"/>
      <c r="CW116" s="5"/>
    </row>
    <row r="117" spans="1:101" ht="6" customHeight="1">
      <c r="A117" s="69"/>
      <c r="B117" s="70"/>
      <c r="C117" s="70"/>
      <c r="D117" s="70"/>
      <c r="E117" s="70"/>
      <c r="F117" s="70"/>
      <c r="G117" s="70"/>
      <c r="H117" s="71"/>
      <c r="I117" s="9"/>
      <c r="J117" s="4"/>
      <c r="K117" s="4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4"/>
      <c r="CV117" s="4"/>
      <c r="CW117" s="5"/>
    </row>
    <row r="118" spans="1:101" ht="6" customHeight="1">
      <c r="A118" s="69"/>
      <c r="B118" s="70"/>
      <c r="C118" s="70"/>
      <c r="D118" s="70"/>
      <c r="E118" s="70"/>
      <c r="F118" s="70"/>
      <c r="G118" s="70"/>
      <c r="H118" s="71"/>
      <c r="I118" s="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5"/>
    </row>
    <row r="119" spans="1:101" ht="6" customHeight="1">
      <c r="A119" s="69"/>
      <c r="B119" s="70"/>
      <c r="C119" s="70"/>
      <c r="D119" s="70"/>
      <c r="E119" s="70"/>
      <c r="F119" s="70"/>
      <c r="G119" s="70"/>
      <c r="H119" s="71"/>
      <c r="I119" s="9"/>
      <c r="J119" s="4"/>
      <c r="K119" s="4"/>
      <c r="L119" s="4"/>
      <c r="M119" s="4"/>
      <c r="O119" s="89" t="s">
        <v>57</v>
      </c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4"/>
      <c r="CV119" s="4"/>
      <c r="CW119" s="5"/>
    </row>
    <row r="120" spans="1:101" ht="6" customHeight="1">
      <c r="A120" s="69"/>
      <c r="B120" s="70"/>
      <c r="C120" s="70"/>
      <c r="D120" s="70"/>
      <c r="E120" s="70"/>
      <c r="F120" s="70"/>
      <c r="G120" s="70"/>
      <c r="H120" s="71"/>
      <c r="I120" s="9"/>
      <c r="J120" s="4"/>
      <c r="K120" s="4"/>
      <c r="L120" s="4"/>
      <c r="M120" s="4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4"/>
      <c r="CV120" s="4"/>
      <c r="CW120" s="5"/>
    </row>
    <row r="121" spans="1:101" ht="6" customHeight="1">
      <c r="A121" s="69"/>
      <c r="B121" s="70"/>
      <c r="C121" s="70"/>
      <c r="D121" s="70"/>
      <c r="E121" s="70"/>
      <c r="F121" s="70"/>
      <c r="G121" s="70"/>
      <c r="H121" s="71"/>
      <c r="I121" s="9"/>
      <c r="J121" s="4"/>
      <c r="K121" s="4"/>
      <c r="L121" s="4"/>
      <c r="M121" s="4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4"/>
      <c r="CV121" s="4"/>
      <c r="CW121" s="5"/>
    </row>
    <row r="122" spans="1:101" ht="6" customHeight="1">
      <c r="A122" s="69"/>
      <c r="B122" s="70"/>
      <c r="C122" s="70"/>
      <c r="D122" s="70"/>
      <c r="E122" s="70"/>
      <c r="F122" s="70"/>
      <c r="G122" s="70"/>
      <c r="H122" s="71"/>
      <c r="I122" s="9"/>
      <c r="J122" s="4"/>
      <c r="K122" s="4"/>
      <c r="L122" s="4"/>
      <c r="M122" s="89" t="s">
        <v>69</v>
      </c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5"/>
    </row>
    <row r="123" spans="1:101" ht="6" customHeight="1">
      <c r="A123" s="69"/>
      <c r="B123" s="70"/>
      <c r="C123" s="70"/>
      <c r="D123" s="70"/>
      <c r="E123" s="70"/>
      <c r="F123" s="70"/>
      <c r="G123" s="70"/>
      <c r="H123" s="71"/>
      <c r="I123" s="9"/>
      <c r="J123" s="4"/>
      <c r="K123" s="4"/>
      <c r="L123" s="4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5"/>
    </row>
    <row r="124" spans="1:101" ht="6" customHeight="1">
      <c r="A124" s="69"/>
      <c r="B124" s="70"/>
      <c r="C124" s="70"/>
      <c r="D124" s="70"/>
      <c r="E124" s="70"/>
      <c r="F124" s="70"/>
      <c r="G124" s="70"/>
      <c r="H124" s="71"/>
      <c r="I124" s="9"/>
      <c r="J124" s="4"/>
      <c r="K124" s="4"/>
      <c r="L124" s="4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5"/>
    </row>
    <row r="125" spans="1:101" ht="6" customHeight="1">
      <c r="A125" s="69"/>
      <c r="B125" s="70"/>
      <c r="C125" s="70"/>
      <c r="D125" s="70"/>
      <c r="E125" s="70"/>
      <c r="F125" s="70"/>
      <c r="G125" s="70"/>
      <c r="H125" s="71"/>
      <c r="I125" s="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24"/>
      <c r="BR125" s="24"/>
      <c r="BS125" s="24"/>
      <c r="BT125" s="24"/>
      <c r="BU125" s="24"/>
      <c r="BV125" s="24"/>
      <c r="BW125" s="29"/>
      <c r="BX125" s="29"/>
      <c r="BY125" s="29"/>
      <c r="BZ125" s="29"/>
      <c r="CA125" s="24" t="s">
        <v>7</v>
      </c>
      <c r="CB125" s="24"/>
      <c r="CC125" s="24"/>
      <c r="CD125" s="29"/>
      <c r="CE125" s="29"/>
      <c r="CF125" s="29"/>
      <c r="CG125" s="29"/>
      <c r="CH125" s="24" t="s">
        <v>8</v>
      </c>
      <c r="CI125" s="24"/>
      <c r="CJ125" s="24"/>
      <c r="CK125" s="29"/>
      <c r="CL125" s="29"/>
      <c r="CM125" s="29"/>
      <c r="CN125" s="29"/>
      <c r="CO125" s="24" t="s">
        <v>9</v>
      </c>
      <c r="CP125" s="24"/>
      <c r="CQ125" s="24"/>
      <c r="CR125" s="4"/>
      <c r="CS125" s="4"/>
      <c r="CT125" s="4"/>
      <c r="CU125" s="4"/>
      <c r="CV125" s="4"/>
      <c r="CW125" s="5"/>
    </row>
    <row r="126" spans="1:101" ht="6" customHeight="1">
      <c r="A126" s="69"/>
      <c r="B126" s="70"/>
      <c r="C126" s="70"/>
      <c r="D126" s="70"/>
      <c r="E126" s="70"/>
      <c r="F126" s="70"/>
      <c r="G126" s="70"/>
      <c r="H126" s="71"/>
      <c r="I126" s="9"/>
      <c r="J126" s="4"/>
      <c r="K126" s="4"/>
      <c r="L126" s="4"/>
      <c r="M126" s="4"/>
      <c r="N126" s="4"/>
      <c r="O126" s="4"/>
      <c r="P126" s="4"/>
      <c r="Q126" s="4"/>
      <c r="R126" s="24" t="s">
        <v>81</v>
      </c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24"/>
      <c r="BR126" s="24"/>
      <c r="BS126" s="24"/>
      <c r="BT126" s="24"/>
      <c r="BU126" s="24"/>
      <c r="BV126" s="24"/>
      <c r="BW126" s="29"/>
      <c r="BX126" s="29"/>
      <c r="BY126" s="29"/>
      <c r="BZ126" s="29"/>
      <c r="CA126" s="24"/>
      <c r="CB126" s="24"/>
      <c r="CC126" s="24"/>
      <c r="CD126" s="29"/>
      <c r="CE126" s="29"/>
      <c r="CF126" s="29"/>
      <c r="CG126" s="29"/>
      <c r="CH126" s="24"/>
      <c r="CI126" s="24"/>
      <c r="CJ126" s="24"/>
      <c r="CK126" s="29"/>
      <c r="CL126" s="29"/>
      <c r="CM126" s="29"/>
      <c r="CN126" s="29"/>
      <c r="CO126" s="24"/>
      <c r="CP126" s="24"/>
      <c r="CQ126" s="24"/>
      <c r="CR126" s="4"/>
      <c r="CS126" s="4"/>
      <c r="CT126" s="4"/>
      <c r="CU126" s="4"/>
      <c r="CV126" s="4"/>
      <c r="CW126" s="5"/>
    </row>
    <row r="127" spans="1:101" ht="6" customHeight="1">
      <c r="A127" s="69"/>
      <c r="B127" s="70"/>
      <c r="C127" s="70"/>
      <c r="D127" s="70"/>
      <c r="E127" s="70"/>
      <c r="F127" s="70"/>
      <c r="G127" s="70"/>
      <c r="H127" s="71"/>
      <c r="I127" s="9"/>
      <c r="J127" s="4"/>
      <c r="K127" s="4"/>
      <c r="L127" s="4"/>
      <c r="M127" s="4"/>
      <c r="N127" s="4"/>
      <c r="O127" s="4"/>
      <c r="P127" s="4"/>
      <c r="Q127" s="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5"/>
    </row>
    <row r="128" spans="1:101" ht="6" customHeight="1">
      <c r="A128" s="69"/>
      <c r="B128" s="70"/>
      <c r="C128" s="70"/>
      <c r="D128" s="70"/>
      <c r="E128" s="70"/>
      <c r="F128" s="70"/>
      <c r="G128" s="70"/>
      <c r="H128" s="71"/>
      <c r="I128" s="9"/>
      <c r="J128" s="4"/>
      <c r="K128" s="4"/>
      <c r="L128" s="4"/>
      <c r="M128" s="4"/>
      <c r="N128" s="4"/>
      <c r="O128" s="4"/>
      <c r="P128" s="4"/>
      <c r="Q128" s="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5"/>
    </row>
    <row r="129" spans="1:101" ht="6" customHeight="1">
      <c r="A129" s="69"/>
      <c r="B129" s="70"/>
      <c r="C129" s="70"/>
      <c r="D129" s="70"/>
      <c r="E129" s="70"/>
      <c r="F129" s="70"/>
      <c r="G129" s="70"/>
      <c r="H129" s="71"/>
      <c r="I129" s="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96" t="s">
        <v>70</v>
      </c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96" t="s">
        <v>71</v>
      </c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4"/>
      <c r="CU129" s="4"/>
      <c r="CV129" s="4"/>
      <c r="CW129" s="5"/>
    </row>
    <row r="130" spans="1:101" ht="6" customHeight="1">
      <c r="A130" s="69"/>
      <c r="B130" s="70"/>
      <c r="C130" s="70"/>
      <c r="D130" s="70"/>
      <c r="E130" s="70"/>
      <c r="F130" s="70"/>
      <c r="G130" s="70"/>
      <c r="H130" s="71"/>
      <c r="I130" s="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4"/>
      <c r="CU130" s="4"/>
      <c r="CV130" s="4"/>
      <c r="CW130" s="5"/>
    </row>
    <row r="131" spans="1:101" ht="6.75" customHeight="1">
      <c r="A131" s="69"/>
      <c r="B131" s="70"/>
      <c r="C131" s="70"/>
      <c r="D131" s="70"/>
      <c r="E131" s="70"/>
      <c r="F131" s="70"/>
      <c r="G131" s="70"/>
      <c r="H131" s="71"/>
      <c r="I131" s="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4"/>
      <c r="CU131" s="4"/>
      <c r="CV131" s="4"/>
      <c r="CW131" s="5"/>
    </row>
    <row r="132" spans="1:101" ht="6.75" customHeight="1">
      <c r="A132" s="69"/>
      <c r="B132" s="70"/>
      <c r="C132" s="70"/>
      <c r="D132" s="70"/>
      <c r="E132" s="70"/>
      <c r="F132" s="70"/>
      <c r="G132" s="70"/>
      <c r="H132" s="71"/>
      <c r="I132" s="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5"/>
    </row>
    <row r="133" spans="1:101" ht="6.75" customHeight="1">
      <c r="A133" s="69"/>
      <c r="B133" s="70"/>
      <c r="C133" s="70"/>
      <c r="D133" s="70"/>
      <c r="E133" s="70"/>
      <c r="F133" s="70"/>
      <c r="G133" s="70"/>
      <c r="H133" s="71"/>
      <c r="I133" s="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5"/>
    </row>
    <row r="134" spans="1:101" ht="6.75" customHeight="1">
      <c r="A134" s="72"/>
      <c r="B134" s="73"/>
      <c r="C134" s="73"/>
      <c r="D134" s="73"/>
      <c r="E134" s="73"/>
      <c r="F134" s="73"/>
      <c r="G134" s="73"/>
      <c r="H134" s="74"/>
      <c r="I134" s="10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11"/>
    </row>
    <row r="135" ht="6.75" customHeight="1"/>
  </sheetData>
  <sheetProtection/>
  <mergeCells count="137">
    <mergeCell ref="BQ23:BZ24"/>
    <mergeCell ref="CC17:CV19"/>
    <mergeCell ref="J22:AB24"/>
    <mergeCell ref="L25:AJ27"/>
    <mergeCell ref="S32:AF33"/>
    <mergeCell ref="BE25:BL27"/>
    <mergeCell ref="CD23:CG24"/>
    <mergeCell ref="BM29:CS31"/>
    <mergeCell ref="CK23:CN24"/>
    <mergeCell ref="CO23:CQ24"/>
    <mergeCell ref="AR32:AZ33"/>
    <mergeCell ref="CA79:CH82"/>
    <mergeCell ref="CU79:CW82"/>
    <mergeCell ref="CI79:CT82"/>
    <mergeCell ref="BM47:BR52"/>
    <mergeCell ref="AQ53:AS55"/>
    <mergeCell ref="V50:AU52"/>
    <mergeCell ref="AV47:BC52"/>
    <mergeCell ref="AG31:AQ32"/>
    <mergeCell ref="AG33:AQ34"/>
    <mergeCell ref="BE29:BL31"/>
    <mergeCell ref="BE32:BL34"/>
    <mergeCell ref="V16:AK21"/>
    <mergeCell ref="BB16:BH21"/>
    <mergeCell ref="V47:AA49"/>
    <mergeCell ref="AQ56:AU58"/>
    <mergeCell ref="W54:AD57"/>
    <mergeCell ref="AR47:AU49"/>
    <mergeCell ref="BL129:CS131"/>
    <mergeCell ref="I100:BM102"/>
    <mergeCell ref="T129:AR131"/>
    <mergeCell ref="BA87:BL92"/>
    <mergeCell ref="A94:CW96"/>
    <mergeCell ref="N81:AN83"/>
    <mergeCell ref="A97:CW99"/>
    <mergeCell ref="CN87:CO89"/>
    <mergeCell ref="A87:M89"/>
    <mergeCell ref="R126:AJ128"/>
    <mergeCell ref="M122:AZ124"/>
    <mergeCell ref="L110:CT113"/>
    <mergeCell ref="L114:CT117"/>
    <mergeCell ref="O119:CT121"/>
    <mergeCell ref="BM90:CD92"/>
    <mergeCell ref="BQ125:BV126"/>
    <mergeCell ref="D32:K33"/>
    <mergeCell ref="L31:R32"/>
    <mergeCell ref="L33:R34"/>
    <mergeCell ref="CE87:CF89"/>
    <mergeCell ref="A41:M46"/>
    <mergeCell ref="A47:M58"/>
    <mergeCell ref="N53:U58"/>
    <mergeCell ref="T59:AO62"/>
    <mergeCell ref="N47:U52"/>
    <mergeCell ref="AE54:AP57"/>
    <mergeCell ref="D100:H102"/>
    <mergeCell ref="CF100:CU102"/>
    <mergeCell ref="CA125:CC126"/>
    <mergeCell ref="CH125:CJ126"/>
    <mergeCell ref="BW125:BZ126"/>
    <mergeCell ref="CD125:CG126"/>
    <mergeCell ref="CO125:CQ126"/>
    <mergeCell ref="CK125:CN126"/>
    <mergeCell ref="A105:H134"/>
    <mergeCell ref="L107:AB109"/>
    <mergeCell ref="BZ14:CB19"/>
    <mergeCell ref="BW14:BY19"/>
    <mergeCell ref="BT14:BV19"/>
    <mergeCell ref="CC14:CK16"/>
    <mergeCell ref="CL14:CV16"/>
    <mergeCell ref="N41:CW46"/>
    <mergeCell ref="CF35:CS37"/>
    <mergeCell ref="BM32:CS34"/>
    <mergeCell ref="AL16:BA18"/>
    <mergeCell ref="AL19:BA21"/>
    <mergeCell ref="AV54:BF57"/>
    <mergeCell ref="BG54:BL57"/>
    <mergeCell ref="BM54:BT57"/>
    <mergeCell ref="BU54:BX57"/>
    <mergeCell ref="BY54:CE57"/>
    <mergeCell ref="CF54:CJ57"/>
    <mergeCell ref="BE47:BJ52"/>
    <mergeCell ref="CB48:CF51"/>
    <mergeCell ref="AB47:AQ49"/>
    <mergeCell ref="BM87:BT89"/>
    <mergeCell ref="BW87:CD89"/>
    <mergeCell ref="CP87:CV89"/>
    <mergeCell ref="CA23:CC24"/>
    <mergeCell ref="CH23:CJ24"/>
    <mergeCell ref="CG87:CM89"/>
    <mergeCell ref="BU87:BV89"/>
    <mergeCell ref="BM25:CS27"/>
    <mergeCell ref="A59:M74"/>
    <mergeCell ref="AX76:AZ79"/>
    <mergeCell ref="AT76:AW79"/>
    <mergeCell ref="CI48:CM51"/>
    <mergeCell ref="CP48:CV51"/>
    <mergeCell ref="CN49:CO50"/>
    <mergeCell ref="CG49:CH50"/>
    <mergeCell ref="BU47:BZ52"/>
    <mergeCell ref="BK49:BL50"/>
    <mergeCell ref="BS49:BT50"/>
    <mergeCell ref="CP83:CW86"/>
    <mergeCell ref="BB75:BK76"/>
    <mergeCell ref="BB77:BK78"/>
    <mergeCell ref="N69:AU74"/>
    <mergeCell ref="A75:M80"/>
    <mergeCell ref="BA59:BU62"/>
    <mergeCell ref="CE59:CS62"/>
    <mergeCell ref="N63:AU68"/>
    <mergeCell ref="AV63:BZ68"/>
    <mergeCell ref="CA63:CW68"/>
    <mergeCell ref="CA69:CW74"/>
    <mergeCell ref="AV69:BZ74"/>
    <mergeCell ref="BM75:CW78"/>
    <mergeCell ref="BM79:BR82"/>
    <mergeCell ref="BS80:BT81"/>
    <mergeCell ref="BU79:BZ82"/>
    <mergeCell ref="N78:AN80"/>
    <mergeCell ref="AO78:AS80"/>
    <mergeCell ref="CC83:CO86"/>
    <mergeCell ref="A81:M86"/>
    <mergeCell ref="AT82:AW85"/>
    <mergeCell ref="AX82:AZ85"/>
    <mergeCell ref="AO81:AS83"/>
    <mergeCell ref="AO84:AS86"/>
    <mergeCell ref="BM83:CB86"/>
    <mergeCell ref="N84:AN86"/>
    <mergeCell ref="A90:M92"/>
    <mergeCell ref="N87:Y92"/>
    <mergeCell ref="Z87:AZ92"/>
    <mergeCell ref="BE35:BL37"/>
    <mergeCell ref="BM35:CB37"/>
    <mergeCell ref="CC35:CE37"/>
    <mergeCell ref="BB79:BK82"/>
    <mergeCell ref="BB83:BK86"/>
    <mergeCell ref="AO75:AS77"/>
    <mergeCell ref="N75:AN77"/>
  </mergeCells>
  <printOptions/>
  <pageMargins left="0.7086614173228347" right="0.7874015748031497" top="0.35433070866141736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　修吾</dc:creator>
  <cp:keywords/>
  <dc:description/>
  <cp:lastModifiedBy>冨田 千草</cp:lastModifiedBy>
  <cp:lastPrinted>2009-04-16T03:57:31Z</cp:lastPrinted>
  <dcterms:created xsi:type="dcterms:W3CDTF">2004-12-08T23:46:07Z</dcterms:created>
  <dcterms:modified xsi:type="dcterms:W3CDTF">2021-03-11T02:54:12Z</dcterms:modified>
  <cp:category/>
  <cp:version/>
  <cp:contentType/>
  <cp:contentStatus/>
</cp:coreProperties>
</file>