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\\k0filesv1\共有\15福祉部\02介護高齢課\02介護認定担当\○新フォルダ\03　認定調査関係\04　調査委託事業者への依頼、調査票関係\認定調査票(エクセル版)\"/>
    </mc:Choice>
  </mc:AlternateContent>
  <bookViews>
    <workbookView xWindow="240" yWindow="45" windowWidth="9300" windowHeight="4755" activeTab="1"/>
  </bookViews>
  <sheets>
    <sheet name="使い方" sheetId="7" r:id="rId1"/>
    <sheet name="入力フォーム" sheetId="1" r:id="rId2"/>
    <sheet name="特記事項１ページ" sheetId="2" r:id="rId3"/>
    <sheet name="特記事項２ページ" sheetId="3" r:id="rId4"/>
    <sheet name="特記事項３ページ" sheetId="4" r:id="rId5"/>
    <sheet name="特記事項４ページ" sheetId="5" r:id="rId6"/>
    <sheet name="特記事項5ページ" sheetId="6" r:id="rId7"/>
  </sheets>
  <calcPr calcId="162913"/>
  <customWorkbookViews>
    <customWorkbookView name="長山　勝 - 個人用ビュー" guid="{850D2771-1830-4433-ABC5-25DAFBEEE0B0}" mergeInterval="0" personalView="1" maximized="1" xWindow="-8" yWindow="-8" windowWidth="1936" windowHeight="1056" activeSheetId="1"/>
    <customWorkbookView name="村田 夏光音 - 個人用ビュー" guid="{35D955BB-C4AF-49C9-9CD0-CC377A1E7AED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V3" i="6" l="1"/>
  <c r="X3" i="6"/>
  <c r="Z3" i="6"/>
  <c r="AB3" i="6"/>
  <c r="AD3" i="6"/>
  <c r="AF3" i="6"/>
  <c r="AH3" i="6"/>
  <c r="AJ3" i="6"/>
  <c r="AL3" i="6"/>
  <c r="AN3" i="6"/>
  <c r="V5" i="6"/>
  <c r="X5" i="6"/>
  <c r="Z5" i="6"/>
  <c r="AB5" i="6"/>
  <c r="AF5" i="6"/>
  <c r="AH5" i="6"/>
  <c r="AL5" i="6"/>
  <c r="AN5" i="6"/>
  <c r="E10" i="6"/>
  <c r="F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AF10" i="6"/>
  <c r="AG10" i="6"/>
  <c r="AH10" i="6"/>
  <c r="AI10" i="6"/>
  <c r="AJ10" i="6"/>
  <c r="AK10" i="6"/>
  <c r="AL10" i="6"/>
  <c r="AM10" i="6"/>
  <c r="AN10" i="6"/>
  <c r="AO10" i="6"/>
  <c r="AP10" i="6"/>
  <c r="AQ10" i="6"/>
  <c r="AR10" i="6"/>
  <c r="E11" i="6"/>
  <c r="F11" i="6"/>
  <c r="I11" i="6"/>
  <c r="J11" i="6"/>
  <c r="K11" i="6"/>
  <c r="L11" i="6"/>
  <c r="M11" i="6"/>
  <c r="N11" i="6"/>
  <c r="O11" i="6"/>
  <c r="P11" i="6"/>
  <c r="Q11" i="6"/>
  <c r="R11" i="6"/>
  <c r="S11" i="6"/>
  <c r="T11" i="6"/>
  <c r="U11" i="6"/>
  <c r="V11" i="6"/>
  <c r="W11" i="6"/>
  <c r="X11" i="6"/>
  <c r="Y11" i="6"/>
  <c r="Z11" i="6"/>
  <c r="AA11" i="6"/>
  <c r="AB11" i="6"/>
  <c r="AC11" i="6"/>
  <c r="AD11" i="6"/>
  <c r="AE11" i="6"/>
  <c r="AF11" i="6"/>
  <c r="AG11" i="6"/>
  <c r="AH11" i="6"/>
  <c r="AI11" i="6"/>
  <c r="AJ11" i="6"/>
  <c r="AK11" i="6"/>
  <c r="AL11" i="6"/>
  <c r="AM11" i="6"/>
  <c r="AN11" i="6"/>
  <c r="AO11" i="6"/>
  <c r="AP11" i="6"/>
  <c r="AQ11" i="6"/>
  <c r="AR11" i="6"/>
  <c r="E12" i="6"/>
  <c r="F12" i="6"/>
  <c r="I12" i="6"/>
  <c r="J12" i="6"/>
  <c r="K12" i="6"/>
  <c r="L12" i="6"/>
  <c r="M12" i="6"/>
  <c r="N12" i="6"/>
  <c r="O12" i="6"/>
  <c r="P12" i="6"/>
  <c r="Q12" i="6"/>
  <c r="R12" i="6"/>
  <c r="S12" i="6"/>
  <c r="T12" i="6"/>
  <c r="U12" i="6"/>
  <c r="V12" i="6"/>
  <c r="W12" i="6"/>
  <c r="X12" i="6"/>
  <c r="Y12" i="6"/>
  <c r="Z12" i="6"/>
  <c r="AA12" i="6"/>
  <c r="AB12" i="6"/>
  <c r="AC12" i="6"/>
  <c r="AD12" i="6"/>
  <c r="AE12" i="6"/>
  <c r="AF12" i="6"/>
  <c r="AG12" i="6"/>
  <c r="AH12" i="6"/>
  <c r="AI12" i="6"/>
  <c r="AJ12" i="6"/>
  <c r="AK12" i="6"/>
  <c r="AL12" i="6"/>
  <c r="AM12" i="6"/>
  <c r="AN12" i="6"/>
  <c r="AO12" i="6"/>
  <c r="AP12" i="6"/>
  <c r="AQ12" i="6"/>
  <c r="AR12" i="6"/>
  <c r="E13" i="6"/>
  <c r="F13" i="6"/>
  <c r="I13" i="6"/>
  <c r="J13" i="6"/>
  <c r="K13" i="6"/>
  <c r="L13" i="6"/>
  <c r="M13" i="6"/>
  <c r="N13" i="6"/>
  <c r="O13" i="6"/>
  <c r="P13" i="6"/>
  <c r="Q13" i="6"/>
  <c r="R13" i="6"/>
  <c r="S13" i="6"/>
  <c r="T13" i="6"/>
  <c r="U13" i="6"/>
  <c r="V13" i="6"/>
  <c r="W13" i="6"/>
  <c r="X13" i="6"/>
  <c r="Y13" i="6"/>
  <c r="Z13" i="6"/>
  <c r="AA13" i="6"/>
  <c r="AB13" i="6"/>
  <c r="AC13" i="6"/>
  <c r="AD13" i="6"/>
  <c r="AE13" i="6"/>
  <c r="AF13" i="6"/>
  <c r="AG13" i="6"/>
  <c r="AH13" i="6"/>
  <c r="AI13" i="6"/>
  <c r="AJ13" i="6"/>
  <c r="AK13" i="6"/>
  <c r="AL13" i="6"/>
  <c r="AM13" i="6"/>
  <c r="AN13" i="6"/>
  <c r="AO13" i="6"/>
  <c r="AP13" i="6"/>
  <c r="AQ13" i="6"/>
  <c r="AR13" i="6"/>
  <c r="E18" i="6"/>
  <c r="F18" i="6"/>
  <c r="I18" i="6"/>
  <c r="J18" i="6"/>
  <c r="K18" i="6"/>
  <c r="L18" i="6"/>
  <c r="M18" i="6"/>
  <c r="N18" i="6"/>
  <c r="O18" i="6"/>
  <c r="P18" i="6"/>
  <c r="Q18" i="6"/>
  <c r="R18" i="6"/>
  <c r="S18" i="6"/>
  <c r="T18" i="6"/>
  <c r="U18" i="6"/>
  <c r="V18" i="6"/>
  <c r="W18" i="6"/>
  <c r="X18" i="6"/>
  <c r="Y18" i="6"/>
  <c r="Z18" i="6"/>
  <c r="AA18" i="6"/>
  <c r="AB18" i="6"/>
  <c r="AC18" i="6"/>
  <c r="AD18" i="6"/>
  <c r="AE18" i="6"/>
  <c r="AF18" i="6"/>
  <c r="AG18" i="6"/>
  <c r="AH18" i="6"/>
  <c r="AI18" i="6"/>
  <c r="AJ18" i="6"/>
  <c r="AK18" i="6"/>
  <c r="AL18" i="6"/>
  <c r="AM18" i="6"/>
  <c r="AN18" i="6"/>
  <c r="AO18" i="6"/>
  <c r="AP18" i="6"/>
  <c r="AQ18" i="6"/>
  <c r="AR18" i="6"/>
  <c r="E19" i="6"/>
  <c r="F19" i="6"/>
  <c r="I19" i="6"/>
  <c r="J19" i="6"/>
  <c r="K19" i="6"/>
  <c r="L19" i="6"/>
  <c r="M19" i="6"/>
  <c r="N19" i="6"/>
  <c r="O19" i="6"/>
  <c r="P19" i="6"/>
  <c r="Q19" i="6"/>
  <c r="R19" i="6"/>
  <c r="S19" i="6"/>
  <c r="T19" i="6"/>
  <c r="U19" i="6"/>
  <c r="V19" i="6"/>
  <c r="W19" i="6"/>
  <c r="X19" i="6"/>
  <c r="Y19" i="6"/>
  <c r="Z19" i="6"/>
  <c r="AA19" i="6"/>
  <c r="AB19" i="6"/>
  <c r="AC19" i="6"/>
  <c r="AD19" i="6"/>
  <c r="AE19" i="6"/>
  <c r="AF19" i="6"/>
  <c r="AG19" i="6"/>
  <c r="AH19" i="6"/>
  <c r="AI19" i="6"/>
  <c r="AJ19" i="6"/>
  <c r="AK19" i="6"/>
  <c r="AL19" i="6"/>
  <c r="AM19" i="6"/>
  <c r="AN19" i="6"/>
  <c r="AO19" i="6"/>
  <c r="AP19" i="6"/>
  <c r="AQ19" i="6"/>
  <c r="AR19" i="6"/>
  <c r="E20" i="6"/>
  <c r="F20" i="6"/>
  <c r="I20" i="6"/>
  <c r="J20" i="6"/>
  <c r="K20" i="6"/>
  <c r="L20" i="6"/>
  <c r="M20" i="6"/>
  <c r="N20" i="6"/>
  <c r="O20" i="6"/>
  <c r="P20" i="6"/>
  <c r="Q20" i="6"/>
  <c r="R20" i="6"/>
  <c r="S20" i="6"/>
  <c r="T20" i="6"/>
  <c r="U20" i="6"/>
  <c r="V20" i="6"/>
  <c r="W20" i="6"/>
  <c r="X20" i="6"/>
  <c r="Y20" i="6"/>
  <c r="Z20" i="6"/>
  <c r="AA20" i="6"/>
  <c r="AB20" i="6"/>
  <c r="AC20" i="6"/>
  <c r="AD20" i="6"/>
  <c r="AE20" i="6"/>
  <c r="AF20" i="6"/>
  <c r="AG20" i="6"/>
  <c r="AH20" i="6"/>
  <c r="AI20" i="6"/>
  <c r="AJ20" i="6"/>
  <c r="AK20" i="6"/>
  <c r="AL20" i="6"/>
  <c r="AM20" i="6"/>
  <c r="AN20" i="6"/>
  <c r="AO20" i="6"/>
  <c r="AP20" i="6"/>
  <c r="AQ20" i="6"/>
  <c r="AR20" i="6"/>
  <c r="E21" i="6"/>
  <c r="F21" i="6"/>
  <c r="I21" i="6"/>
  <c r="J21" i="6"/>
  <c r="K21" i="6"/>
  <c r="L21" i="6"/>
  <c r="M21" i="6"/>
  <c r="N21" i="6"/>
  <c r="O21" i="6"/>
  <c r="P21" i="6"/>
  <c r="Q21" i="6"/>
  <c r="R21" i="6"/>
  <c r="S21" i="6"/>
  <c r="T21" i="6"/>
  <c r="U21" i="6"/>
  <c r="V21" i="6"/>
  <c r="W21" i="6"/>
  <c r="X21" i="6"/>
  <c r="Y21" i="6"/>
  <c r="Z21" i="6"/>
  <c r="AA21" i="6"/>
  <c r="AB21" i="6"/>
  <c r="AC21" i="6"/>
  <c r="AD21" i="6"/>
  <c r="AE21" i="6"/>
  <c r="AF21" i="6"/>
  <c r="AG21" i="6"/>
  <c r="AH21" i="6"/>
  <c r="AI21" i="6"/>
  <c r="AJ21" i="6"/>
  <c r="AK21" i="6"/>
  <c r="AL21" i="6"/>
  <c r="AM21" i="6"/>
  <c r="AN21" i="6"/>
  <c r="AO21" i="6"/>
  <c r="AP21" i="6"/>
  <c r="AQ21" i="6"/>
  <c r="AR21" i="6"/>
  <c r="F26" i="6"/>
  <c r="I26" i="6"/>
  <c r="J26" i="6"/>
  <c r="K26" i="6"/>
  <c r="L26" i="6"/>
  <c r="M26" i="6"/>
  <c r="N26" i="6"/>
  <c r="O26" i="6"/>
  <c r="P26" i="6"/>
  <c r="Q26" i="6"/>
  <c r="R26" i="6"/>
  <c r="S26" i="6"/>
  <c r="T26" i="6"/>
  <c r="U26" i="6"/>
  <c r="V26" i="6"/>
  <c r="W26" i="6"/>
  <c r="X26" i="6"/>
  <c r="Y26" i="6"/>
  <c r="Z26" i="6"/>
  <c r="AA26" i="6"/>
  <c r="AB26" i="6"/>
  <c r="AC26" i="6"/>
  <c r="AD26" i="6"/>
  <c r="AE26" i="6"/>
  <c r="AF26" i="6"/>
  <c r="AG26" i="6"/>
  <c r="AH26" i="6"/>
  <c r="AI26" i="6"/>
  <c r="AJ26" i="6"/>
  <c r="AK26" i="6"/>
  <c r="AL26" i="6"/>
  <c r="AM26" i="6"/>
  <c r="AN26" i="6"/>
  <c r="AO26" i="6"/>
  <c r="AP26" i="6"/>
  <c r="AQ26" i="6"/>
  <c r="AR26" i="6"/>
  <c r="F27" i="6"/>
  <c r="I27" i="6"/>
  <c r="J27" i="6"/>
  <c r="K27" i="6"/>
  <c r="L27" i="6"/>
  <c r="M27" i="6"/>
  <c r="N27" i="6"/>
  <c r="O27" i="6"/>
  <c r="P27" i="6"/>
  <c r="Q27" i="6"/>
  <c r="R27" i="6"/>
  <c r="S27" i="6"/>
  <c r="T27" i="6"/>
  <c r="U27" i="6"/>
  <c r="V27" i="6"/>
  <c r="W27" i="6"/>
  <c r="X27" i="6"/>
  <c r="Y27" i="6"/>
  <c r="Z27" i="6"/>
  <c r="AA27" i="6"/>
  <c r="AB27" i="6"/>
  <c r="AC27" i="6"/>
  <c r="AD27" i="6"/>
  <c r="AE27" i="6"/>
  <c r="AF27" i="6"/>
  <c r="AG27" i="6"/>
  <c r="AH27" i="6"/>
  <c r="AI27" i="6"/>
  <c r="AJ27" i="6"/>
  <c r="AK27" i="6"/>
  <c r="AL27" i="6"/>
  <c r="AM27" i="6"/>
  <c r="AN27" i="6"/>
  <c r="AO27" i="6"/>
  <c r="AP27" i="6"/>
  <c r="AQ27" i="6"/>
  <c r="AR27" i="6"/>
  <c r="F28" i="6"/>
  <c r="I28" i="6"/>
  <c r="J28" i="6"/>
  <c r="K28" i="6"/>
  <c r="L28" i="6"/>
  <c r="M28" i="6"/>
  <c r="N28" i="6"/>
  <c r="O28" i="6"/>
  <c r="P28" i="6"/>
  <c r="Q28" i="6"/>
  <c r="R28" i="6"/>
  <c r="S28" i="6"/>
  <c r="T28" i="6"/>
  <c r="U28" i="6"/>
  <c r="V28" i="6"/>
  <c r="W28" i="6"/>
  <c r="X28" i="6"/>
  <c r="Y28" i="6"/>
  <c r="Z28" i="6"/>
  <c r="AA28" i="6"/>
  <c r="AB28" i="6"/>
  <c r="AC28" i="6"/>
  <c r="AD28" i="6"/>
  <c r="AE28" i="6"/>
  <c r="AF28" i="6"/>
  <c r="AG28" i="6"/>
  <c r="AH28" i="6"/>
  <c r="AI28" i="6"/>
  <c r="AJ28" i="6"/>
  <c r="AK28" i="6"/>
  <c r="AL28" i="6"/>
  <c r="AM28" i="6"/>
  <c r="AN28" i="6"/>
  <c r="AO28" i="6"/>
  <c r="AP28" i="6"/>
  <c r="AQ28" i="6"/>
  <c r="AR28" i="6"/>
  <c r="F29" i="6"/>
  <c r="I29" i="6"/>
  <c r="J29" i="6"/>
  <c r="K29" i="6"/>
  <c r="L29" i="6"/>
  <c r="M29" i="6"/>
  <c r="N29" i="6"/>
  <c r="O29" i="6"/>
  <c r="P29" i="6"/>
  <c r="Q29" i="6"/>
  <c r="R29" i="6"/>
  <c r="S29" i="6"/>
  <c r="T29" i="6"/>
  <c r="U29" i="6"/>
  <c r="V29" i="6"/>
  <c r="W29" i="6"/>
  <c r="X29" i="6"/>
  <c r="Y29" i="6"/>
  <c r="Z29" i="6"/>
  <c r="AA29" i="6"/>
  <c r="AB29" i="6"/>
  <c r="AC29" i="6"/>
  <c r="AD29" i="6"/>
  <c r="AE29" i="6"/>
  <c r="AF29" i="6"/>
  <c r="AG29" i="6"/>
  <c r="AH29" i="6"/>
  <c r="AI29" i="6"/>
  <c r="AJ29" i="6"/>
  <c r="AK29" i="6"/>
  <c r="AL29" i="6"/>
  <c r="AM29" i="6"/>
  <c r="AN29" i="6"/>
  <c r="AO29" i="6"/>
  <c r="AP29" i="6"/>
  <c r="AQ29" i="6"/>
  <c r="AR29" i="6"/>
  <c r="E35" i="6"/>
  <c r="F35" i="6"/>
  <c r="I35" i="6"/>
  <c r="J35" i="6"/>
  <c r="K35" i="6"/>
  <c r="L35" i="6"/>
  <c r="M35" i="6"/>
  <c r="N35" i="6"/>
  <c r="O35" i="6"/>
  <c r="P35" i="6"/>
  <c r="Q35" i="6"/>
  <c r="R35" i="6"/>
  <c r="S35" i="6"/>
  <c r="T35" i="6"/>
  <c r="U35" i="6"/>
  <c r="V35" i="6"/>
  <c r="W35" i="6"/>
  <c r="X35" i="6"/>
  <c r="Y35" i="6"/>
  <c r="Z35" i="6"/>
  <c r="AA35" i="6"/>
  <c r="AB35" i="6"/>
  <c r="AC35" i="6"/>
  <c r="AD35" i="6"/>
  <c r="AE35" i="6"/>
  <c r="AF35" i="6"/>
  <c r="AG35" i="6"/>
  <c r="AH35" i="6"/>
  <c r="AI35" i="6"/>
  <c r="AJ35" i="6"/>
  <c r="AK35" i="6"/>
  <c r="AL35" i="6"/>
  <c r="AM35" i="6"/>
  <c r="AN35" i="6"/>
  <c r="AO35" i="6"/>
  <c r="AP35" i="6"/>
  <c r="AQ35" i="6"/>
  <c r="AR35" i="6"/>
  <c r="E36" i="6"/>
  <c r="F36" i="6"/>
  <c r="I36" i="6"/>
  <c r="J36" i="6"/>
  <c r="K36" i="6"/>
  <c r="L36" i="6"/>
  <c r="M36" i="6"/>
  <c r="N36" i="6"/>
  <c r="O36" i="6"/>
  <c r="P36" i="6"/>
  <c r="Q36" i="6"/>
  <c r="R36" i="6"/>
  <c r="S36" i="6"/>
  <c r="T36" i="6"/>
  <c r="U36" i="6"/>
  <c r="V36" i="6"/>
  <c r="W36" i="6"/>
  <c r="X36" i="6"/>
  <c r="Y36" i="6"/>
  <c r="Z36" i="6"/>
  <c r="AA36" i="6"/>
  <c r="AB36" i="6"/>
  <c r="AC36" i="6"/>
  <c r="AD36" i="6"/>
  <c r="AE36" i="6"/>
  <c r="AF36" i="6"/>
  <c r="AG36" i="6"/>
  <c r="AH36" i="6"/>
  <c r="AI36" i="6"/>
  <c r="AJ36" i="6"/>
  <c r="AK36" i="6"/>
  <c r="AL36" i="6"/>
  <c r="AM36" i="6"/>
  <c r="AN36" i="6"/>
  <c r="AO36" i="6"/>
  <c r="AP36" i="6"/>
  <c r="AQ36" i="6"/>
  <c r="AR36" i="6"/>
  <c r="E37" i="6"/>
  <c r="F37" i="6"/>
  <c r="I37" i="6"/>
  <c r="J37" i="6"/>
  <c r="K37" i="6"/>
  <c r="L37" i="6"/>
  <c r="M37" i="6"/>
  <c r="N37" i="6"/>
  <c r="O37" i="6"/>
  <c r="P37" i="6"/>
  <c r="Q37" i="6"/>
  <c r="R37" i="6"/>
  <c r="S37" i="6"/>
  <c r="T37" i="6"/>
  <c r="U37" i="6"/>
  <c r="V37" i="6"/>
  <c r="W37" i="6"/>
  <c r="X37" i="6"/>
  <c r="Y37" i="6"/>
  <c r="Z37" i="6"/>
  <c r="AA37" i="6"/>
  <c r="AB37" i="6"/>
  <c r="AC37" i="6"/>
  <c r="AD37" i="6"/>
  <c r="AE37" i="6"/>
  <c r="AF37" i="6"/>
  <c r="AG37" i="6"/>
  <c r="AH37" i="6"/>
  <c r="AI37" i="6"/>
  <c r="AJ37" i="6"/>
  <c r="AK37" i="6"/>
  <c r="AL37" i="6"/>
  <c r="AM37" i="6"/>
  <c r="AN37" i="6"/>
  <c r="AO37" i="6"/>
  <c r="AP37" i="6"/>
  <c r="AQ37" i="6"/>
  <c r="AR37" i="6"/>
  <c r="E38" i="6"/>
  <c r="F38" i="6"/>
  <c r="I38" i="6"/>
  <c r="J38" i="6"/>
  <c r="K38" i="6"/>
  <c r="L38" i="6"/>
  <c r="M38" i="6"/>
  <c r="N38" i="6"/>
  <c r="O38" i="6"/>
  <c r="P38" i="6"/>
  <c r="Q38" i="6"/>
  <c r="R38" i="6"/>
  <c r="S38" i="6"/>
  <c r="T38" i="6"/>
  <c r="U38" i="6"/>
  <c r="V38" i="6"/>
  <c r="W38" i="6"/>
  <c r="X38" i="6"/>
  <c r="Y38" i="6"/>
  <c r="Z38" i="6"/>
  <c r="AA38" i="6"/>
  <c r="AB38" i="6"/>
  <c r="AC38" i="6"/>
  <c r="AD38" i="6"/>
  <c r="AE38" i="6"/>
  <c r="AF38" i="6"/>
  <c r="AG38" i="6"/>
  <c r="AH38" i="6"/>
  <c r="AI38" i="6"/>
  <c r="AJ38" i="6"/>
  <c r="AK38" i="6"/>
  <c r="AL38" i="6"/>
  <c r="AM38" i="6"/>
  <c r="AN38" i="6"/>
  <c r="AO38" i="6"/>
  <c r="AP38" i="6"/>
  <c r="AQ38" i="6"/>
  <c r="AR38" i="6"/>
  <c r="F43" i="6"/>
  <c r="I43" i="6"/>
  <c r="J43" i="6"/>
  <c r="K43" i="6"/>
  <c r="L43" i="6"/>
  <c r="M43" i="6"/>
  <c r="N43" i="6"/>
  <c r="O43" i="6"/>
  <c r="P43" i="6"/>
  <c r="Q43" i="6"/>
  <c r="R43" i="6"/>
  <c r="S43" i="6"/>
  <c r="T43" i="6"/>
  <c r="U43" i="6"/>
  <c r="V43" i="6"/>
  <c r="W43" i="6"/>
  <c r="X43" i="6"/>
  <c r="Y43" i="6"/>
  <c r="Z43" i="6"/>
  <c r="AA43" i="6"/>
  <c r="AB43" i="6"/>
  <c r="AC43" i="6"/>
  <c r="AD43" i="6"/>
  <c r="AE43" i="6"/>
  <c r="AF43" i="6"/>
  <c r="AG43" i="6"/>
  <c r="AH43" i="6"/>
  <c r="AI43" i="6"/>
  <c r="AJ43" i="6"/>
  <c r="AK43" i="6"/>
  <c r="AL43" i="6"/>
  <c r="AM43" i="6"/>
  <c r="AN43" i="6"/>
  <c r="AO43" i="6"/>
  <c r="AP43" i="6"/>
  <c r="AQ43" i="6"/>
  <c r="AR43" i="6"/>
  <c r="F44" i="6"/>
  <c r="I44" i="6"/>
  <c r="J44" i="6"/>
  <c r="K44" i="6"/>
  <c r="L44" i="6"/>
  <c r="M44" i="6"/>
  <c r="N44" i="6"/>
  <c r="O44" i="6"/>
  <c r="P44" i="6"/>
  <c r="Q44" i="6"/>
  <c r="R44" i="6"/>
  <c r="S44" i="6"/>
  <c r="T44" i="6"/>
  <c r="U44" i="6"/>
  <c r="V44" i="6"/>
  <c r="W44" i="6"/>
  <c r="X44" i="6"/>
  <c r="Y44" i="6"/>
  <c r="Z44" i="6"/>
  <c r="AA44" i="6"/>
  <c r="AB44" i="6"/>
  <c r="AC44" i="6"/>
  <c r="AD44" i="6"/>
  <c r="AE44" i="6"/>
  <c r="AF44" i="6"/>
  <c r="AG44" i="6"/>
  <c r="AH44" i="6"/>
  <c r="AI44" i="6"/>
  <c r="AJ44" i="6"/>
  <c r="AK44" i="6"/>
  <c r="AL44" i="6"/>
  <c r="AM44" i="6"/>
  <c r="AN44" i="6"/>
  <c r="AO44" i="6"/>
  <c r="AP44" i="6"/>
  <c r="AQ44" i="6"/>
  <c r="AR44" i="6"/>
  <c r="F45" i="6"/>
  <c r="I45" i="6"/>
  <c r="J45" i="6"/>
  <c r="K45" i="6"/>
  <c r="L45" i="6"/>
  <c r="M45" i="6"/>
  <c r="N45" i="6"/>
  <c r="O45" i="6"/>
  <c r="P45" i="6"/>
  <c r="Q45" i="6"/>
  <c r="R45" i="6"/>
  <c r="S45" i="6"/>
  <c r="T45" i="6"/>
  <c r="U45" i="6"/>
  <c r="V45" i="6"/>
  <c r="W45" i="6"/>
  <c r="X45" i="6"/>
  <c r="Y45" i="6"/>
  <c r="Z45" i="6"/>
  <c r="AA45" i="6"/>
  <c r="AB45" i="6"/>
  <c r="AC45" i="6"/>
  <c r="AD45" i="6"/>
  <c r="AE45" i="6"/>
  <c r="AF45" i="6"/>
  <c r="AG45" i="6"/>
  <c r="AH45" i="6"/>
  <c r="AI45" i="6"/>
  <c r="AJ45" i="6"/>
  <c r="AK45" i="6"/>
  <c r="AL45" i="6"/>
  <c r="AM45" i="6"/>
  <c r="AN45" i="6"/>
  <c r="AO45" i="6"/>
  <c r="AP45" i="6"/>
  <c r="AQ45" i="6"/>
  <c r="AR45" i="6"/>
  <c r="F46" i="6"/>
  <c r="I46" i="6"/>
  <c r="J46" i="6"/>
  <c r="K46" i="6"/>
  <c r="L46" i="6"/>
  <c r="M46" i="6"/>
  <c r="N46" i="6"/>
  <c r="O46" i="6"/>
  <c r="P46" i="6"/>
  <c r="Q46" i="6"/>
  <c r="R46" i="6"/>
  <c r="S46" i="6"/>
  <c r="T46" i="6"/>
  <c r="U46" i="6"/>
  <c r="V46" i="6"/>
  <c r="W46" i="6"/>
  <c r="X46" i="6"/>
  <c r="Y46" i="6"/>
  <c r="Z46" i="6"/>
  <c r="AA46" i="6"/>
  <c r="AB46" i="6"/>
  <c r="AC46" i="6"/>
  <c r="AD46" i="6"/>
  <c r="AE46" i="6"/>
  <c r="AF46" i="6"/>
  <c r="AG46" i="6"/>
  <c r="AH46" i="6"/>
  <c r="AI46" i="6"/>
  <c r="AJ46" i="6"/>
  <c r="AK46" i="6"/>
  <c r="AL46" i="6"/>
  <c r="AM46" i="6"/>
  <c r="AN46" i="6"/>
  <c r="AO46" i="6"/>
  <c r="AP46" i="6"/>
  <c r="AQ46" i="6"/>
  <c r="AR46" i="6"/>
  <c r="E51" i="6"/>
  <c r="F51" i="6"/>
  <c r="I51" i="6"/>
  <c r="J51" i="6"/>
  <c r="K51" i="6"/>
  <c r="L51" i="6"/>
  <c r="M51" i="6"/>
  <c r="N51" i="6"/>
  <c r="O51" i="6"/>
  <c r="P51" i="6"/>
  <c r="Q51" i="6"/>
  <c r="R51" i="6"/>
  <c r="S51" i="6"/>
  <c r="T51" i="6"/>
  <c r="U51" i="6"/>
  <c r="V51" i="6"/>
  <c r="W51" i="6"/>
  <c r="X51" i="6"/>
  <c r="Y51" i="6"/>
  <c r="Z51" i="6"/>
  <c r="AA51" i="6"/>
  <c r="AB51" i="6"/>
  <c r="AC51" i="6"/>
  <c r="AD51" i="6"/>
  <c r="AE51" i="6"/>
  <c r="AF51" i="6"/>
  <c r="AG51" i="6"/>
  <c r="AH51" i="6"/>
  <c r="AI51" i="6"/>
  <c r="AJ51" i="6"/>
  <c r="AK51" i="6"/>
  <c r="AL51" i="6"/>
  <c r="AM51" i="6"/>
  <c r="AN51" i="6"/>
  <c r="AO51" i="6"/>
  <c r="AP51" i="6"/>
  <c r="AQ51" i="6"/>
  <c r="AR51" i="6"/>
  <c r="E52" i="6"/>
  <c r="F52" i="6"/>
  <c r="I52" i="6"/>
  <c r="J52" i="6"/>
  <c r="K52" i="6"/>
  <c r="L52" i="6"/>
  <c r="M52" i="6"/>
  <c r="N52" i="6"/>
  <c r="O52" i="6"/>
  <c r="P52" i="6"/>
  <c r="Q52" i="6"/>
  <c r="R52" i="6"/>
  <c r="S52" i="6"/>
  <c r="T52" i="6"/>
  <c r="U52" i="6"/>
  <c r="V52" i="6"/>
  <c r="W52" i="6"/>
  <c r="X52" i="6"/>
  <c r="Y52" i="6"/>
  <c r="Z52" i="6"/>
  <c r="AA52" i="6"/>
  <c r="AB52" i="6"/>
  <c r="AC52" i="6"/>
  <c r="AD52" i="6"/>
  <c r="AE52" i="6"/>
  <c r="AF52" i="6"/>
  <c r="AG52" i="6"/>
  <c r="AH52" i="6"/>
  <c r="AI52" i="6"/>
  <c r="AJ52" i="6"/>
  <c r="AK52" i="6"/>
  <c r="AL52" i="6"/>
  <c r="AM52" i="6"/>
  <c r="AN52" i="6"/>
  <c r="AO52" i="6"/>
  <c r="AP52" i="6"/>
  <c r="AQ52" i="6"/>
  <c r="AR52" i="6"/>
  <c r="E53" i="6"/>
  <c r="F53" i="6"/>
  <c r="I53" i="6"/>
  <c r="J53" i="6"/>
  <c r="K53" i="6"/>
  <c r="L53" i="6"/>
  <c r="M53" i="6"/>
  <c r="N53" i="6"/>
  <c r="O53" i="6"/>
  <c r="P53" i="6"/>
  <c r="Q53" i="6"/>
  <c r="R53" i="6"/>
  <c r="S53" i="6"/>
  <c r="T53" i="6"/>
  <c r="U53" i="6"/>
  <c r="V53" i="6"/>
  <c r="W53" i="6"/>
  <c r="X53" i="6"/>
  <c r="Y53" i="6"/>
  <c r="Z53" i="6"/>
  <c r="AA53" i="6"/>
  <c r="AB53" i="6"/>
  <c r="AC53" i="6"/>
  <c r="AD53" i="6"/>
  <c r="AE53" i="6"/>
  <c r="AF53" i="6"/>
  <c r="AG53" i="6"/>
  <c r="AH53" i="6"/>
  <c r="AI53" i="6"/>
  <c r="AJ53" i="6"/>
  <c r="AK53" i="6"/>
  <c r="AL53" i="6"/>
  <c r="AM53" i="6"/>
  <c r="AN53" i="6"/>
  <c r="AO53" i="6"/>
  <c r="AP53" i="6"/>
  <c r="AQ53" i="6"/>
  <c r="AR53" i="6"/>
  <c r="E54" i="6"/>
  <c r="F54" i="6"/>
  <c r="I54" i="6"/>
  <c r="J54" i="6"/>
  <c r="K54" i="6"/>
  <c r="L54" i="6"/>
  <c r="M54" i="6"/>
  <c r="N54" i="6"/>
  <c r="O54" i="6"/>
  <c r="P54" i="6"/>
  <c r="Q54" i="6"/>
  <c r="R54" i="6"/>
  <c r="S54" i="6"/>
  <c r="T54" i="6"/>
  <c r="U54" i="6"/>
  <c r="V54" i="6"/>
  <c r="W54" i="6"/>
  <c r="X54" i="6"/>
  <c r="Y54" i="6"/>
  <c r="Z54" i="6"/>
  <c r="AA54" i="6"/>
  <c r="AB54" i="6"/>
  <c r="AC54" i="6"/>
  <c r="AD54" i="6"/>
  <c r="AE54" i="6"/>
  <c r="AF54" i="6"/>
  <c r="AG54" i="6"/>
  <c r="AH54" i="6"/>
  <c r="AI54" i="6"/>
  <c r="AJ54" i="6"/>
  <c r="AK54" i="6"/>
  <c r="AL54" i="6"/>
  <c r="AM54" i="6"/>
  <c r="AN54" i="6"/>
  <c r="AO54" i="6"/>
  <c r="AP54" i="6"/>
  <c r="AQ54" i="6"/>
  <c r="AR54" i="6"/>
  <c r="F59" i="6"/>
  <c r="I59" i="6"/>
  <c r="J59" i="6"/>
  <c r="K59" i="6"/>
  <c r="L59" i="6"/>
  <c r="M59" i="6"/>
  <c r="N59" i="6"/>
  <c r="O59" i="6"/>
  <c r="P59" i="6"/>
  <c r="Q59" i="6"/>
  <c r="R59" i="6"/>
  <c r="S59" i="6"/>
  <c r="T59" i="6"/>
  <c r="U59" i="6"/>
  <c r="V59" i="6"/>
  <c r="W59" i="6"/>
  <c r="X59" i="6"/>
  <c r="Y59" i="6"/>
  <c r="Z59" i="6"/>
  <c r="AA59" i="6"/>
  <c r="AB59" i="6"/>
  <c r="AC59" i="6"/>
  <c r="AD59" i="6"/>
  <c r="AE59" i="6"/>
  <c r="AF59" i="6"/>
  <c r="AG59" i="6"/>
  <c r="AH59" i="6"/>
  <c r="AI59" i="6"/>
  <c r="AJ59" i="6"/>
  <c r="AK59" i="6"/>
  <c r="AL59" i="6"/>
  <c r="AM59" i="6"/>
  <c r="AN59" i="6"/>
  <c r="AO59" i="6"/>
  <c r="AP59" i="6"/>
  <c r="AQ59" i="6"/>
  <c r="AR59" i="6"/>
  <c r="F60" i="6"/>
  <c r="I60" i="6"/>
  <c r="J60" i="6"/>
  <c r="K60" i="6"/>
  <c r="L60" i="6"/>
  <c r="M60" i="6"/>
  <c r="N60" i="6"/>
  <c r="O60" i="6"/>
  <c r="P60" i="6"/>
  <c r="Q60" i="6"/>
  <c r="R60" i="6"/>
  <c r="S60" i="6"/>
  <c r="T60" i="6"/>
  <c r="U60" i="6"/>
  <c r="V60" i="6"/>
  <c r="W60" i="6"/>
  <c r="X60" i="6"/>
  <c r="Y60" i="6"/>
  <c r="Z60" i="6"/>
  <c r="AA60" i="6"/>
  <c r="AB60" i="6"/>
  <c r="AC60" i="6"/>
  <c r="AD60" i="6"/>
  <c r="AE60" i="6"/>
  <c r="AF60" i="6"/>
  <c r="AG60" i="6"/>
  <c r="AH60" i="6"/>
  <c r="AI60" i="6"/>
  <c r="AJ60" i="6"/>
  <c r="AK60" i="6"/>
  <c r="AL60" i="6"/>
  <c r="AM60" i="6"/>
  <c r="AN60" i="6"/>
  <c r="AO60" i="6"/>
  <c r="AP60" i="6"/>
  <c r="AQ60" i="6"/>
  <c r="AR60" i="6"/>
  <c r="F61" i="6"/>
  <c r="I61" i="6"/>
  <c r="J61" i="6"/>
  <c r="K61" i="6"/>
  <c r="L61" i="6"/>
  <c r="M61" i="6"/>
  <c r="N61" i="6"/>
  <c r="O61" i="6"/>
  <c r="P61" i="6"/>
  <c r="Q61" i="6"/>
  <c r="R61" i="6"/>
  <c r="S61" i="6"/>
  <c r="T61" i="6"/>
  <c r="U61" i="6"/>
  <c r="V61" i="6"/>
  <c r="W61" i="6"/>
  <c r="X61" i="6"/>
  <c r="Y61" i="6"/>
  <c r="Z61" i="6"/>
  <c r="AA61" i="6"/>
  <c r="AB61" i="6"/>
  <c r="AC61" i="6"/>
  <c r="AD61" i="6"/>
  <c r="AE61" i="6"/>
  <c r="AF61" i="6"/>
  <c r="AG61" i="6"/>
  <c r="AH61" i="6"/>
  <c r="AI61" i="6"/>
  <c r="AJ61" i="6"/>
  <c r="AK61" i="6"/>
  <c r="AL61" i="6"/>
  <c r="AM61" i="6"/>
  <c r="AN61" i="6"/>
  <c r="AO61" i="6"/>
  <c r="AP61" i="6"/>
  <c r="AQ61" i="6"/>
  <c r="AR61" i="6"/>
  <c r="F62" i="6"/>
  <c r="I62" i="6"/>
  <c r="J62" i="6"/>
  <c r="K62" i="6"/>
  <c r="L62" i="6"/>
  <c r="M62" i="6"/>
  <c r="N62" i="6"/>
  <c r="O62" i="6"/>
  <c r="P62" i="6"/>
  <c r="Q62" i="6"/>
  <c r="R62" i="6"/>
  <c r="S62" i="6"/>
  <c r="T62" i="6"/>
  <c r="U62" i="6"/>
  <c r="V62" i="6"/>
  <c r="W62" i="6"/>
  <c r="X62" i="6"/>
  <c r="Y62" i="6"/>
  <c r="Z62" i="6"/>
  <c r="AA62" i="6"/>
  <c r="AB62" i="6"/>
  <c r="AC62" i="6"/>
  <c r="AD62" i="6"/>
  <c r="AE62" i="6"/>
  <c r="AF62" i="6"/>
  <c r="AG62" i="6"/>
  <c r="AH62" i="6"/>
  <c r="AI62" i="6"/>
  <c r="AJ62" i="6"/>
  <c r="AK62" i="6"/>
  <c r="AL62" i="6"/>
  <c r="AM62" i="6"/>
  <c r="AN62" i="6"/>
  <c r="AO62" i="6"/>
  <c r="AP62" i="6"/>
  <c r="AQ62" i="6"/>
  <c r="AR62" i="6"/>
  <c r="V3" i="5"/>
  <c r="X3" i="5"/>
  <c r="Z3" i="5"/>
  <c r="AB3" i="5"/>
  <c r="AD3" i="5"/>
  <c r="AF3" i="5"/>
  <c r="AH3" i="5"/>
  <c r="AJ3" i="5"/>
  <c r="AL3" i="5"/>
  <c r="AN3" i="5"/>
  <c r="V5" i="5"/>
  <c r="X5" i="5"/>
  <c r="Z5" i="5"/>
  <c r="AB5" i="5"/>
  <c r="AF5" i="5"/>
  <c r="AH5" i="5"/>
  <c r="AL5" i="5"/>
  <c r="AN5" i="5"/>
  <c r="E10" i="5"/>
  <c r="F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Z10" i="5"/>
  <c r="AA10" i="5"/>
  <c r="AB10" i="5"/>
  <c r="AC10" i="5"/>
  <c r="AD10" i="5"/>
  <c r="AE10" i="5"/>
  <c r="AF10" i="5"/>
  <c r="AG10" i="5"/>
  <c r="AH10" i="5"/>
  <c r="AI10" i="5"/>
  <c r="AJ10" i="5"/>
  <c r="AK10" i="5"/>
  <c r="AL10" i="5"/>
  <c r="AM10" i="5"/>
  <c r="AN10" i="5"/>
  <c r="AO10" i="5"/>
  <c r="AP10" i="5"/>
  <c r="AQ10" i="5"/>
  <c r="AR10" i="5"/>
  <c r="E11" i="5"/>
  <c r="F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AE11" i="5"/>
  <c r="AF11" i="5"/>
  <c r="AG11" i="5"/>
  <c r="AH11" i="5"/>
  <c r="AI11" i="5"/>
  <c r="AJ11" i="5"/>
  <c r="AK11" i="5"/>
  <c r="AL11" i="5"/>
  <c r="AM11" i="5"/>
  <c r="AN11" i="5"/>
  <c r="AO11" i="5"/>
  <c r="AP11" i="5"/>
  <c r="AQ11" i="5"/>
  <c r="AR11" i="5"/>
  <c r="E12" i="5"/>
  <c r="F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AA12" i="5"/>
  <c r="AB12" i="5"/>
  <c r="AC12" i="5"/>
  <c r="AD12" i="5"/>
  <c r="AE12" i="5"/>
  <c r="AF12" i="5"/>
  <c r="AG12" i="5"/>
  <c r="AH12" i="5"/>
  <c r="AI12" i="5"/>
  <c r="AJ12" i="5"/>
  <c r="AK12" i="5"/>
  <c r="AL12" i="5"/>
  <c r="AM12" i="5"/>
  <c r="AN12" i="5"/>
  <c r="AO12" i="5"/>
  <c r="AP12" i="5"/>
  <c r="AQ12" i="5"/>
  <c r="AR12" i="5"/>
  <c r="E13" i="5"/>
  <c r="F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Z13" i="5"/>
  <c r="AA13" i="5"/>
  <c r="AB13" i="5"/>
  <c r="AC13" i="5"/>
  <c r="AD13" i="5"/>
  <c r="AE13" i="5"/>
  <c r="AF13" i="5"/>
  <c r="AG13" i="5"/>
  <c r="AH13" i="5"/>
  <c r="AI13" i="5"/>
  <c r="AJ13" i="5"/>
  <c r="AK13" i="5"/>
  <c r="AL13" i="5"/>
  <c r="AM13" i="5"/>
  <c r="AN13" i="5"/>
  <c r="AO13" i="5"/>
  <c r="AP13" i="5"/>
  <c r="AQ13" i="5"/>
  <c r="AR13" i="5"/>
  <c r="E18" i="5"/>
  <c r="F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B18" i="5"/>
  <c r="AC18" i="5"/>
  <c r="AD18" i="5"/>
  <c r="AE18" i="5"/>
  <c r="AF18" i="5"/>
  <c r="AG18" i="5"/>
  <c r="AH18" i="5"/>
  <c r="AI18" i="5"/>
  <c r="AJ18" i="5"/>
  <c r="AK18" i="5"/>
  <c r="AL18" i="5"/>
  <c r="AM18" i="5"/>
  <c r="AN18" i="5"/>
  <c r="AO18" i="5"/>
  <c r="AP18" i="5"/>
  <c r="AQ18" i="5"/>
  <c r="AR18" i="5"/>
  <c r="E19" i="5"/>
  <c r="F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AA19" i="5"/>
  <c r="AB19" i="5"/>
  <c r="AC19" i="5"/>
  <c r="AD19" i="5"/>
  <c r="AE19" i="5"/>
  <c r="AF19" i="5"/>
  <c r="AG19" i="5"/>
  <c r="AH19" i="5"/>
  <c r="AI19" i="5"/>
  <c r="AJ19" i="5"/>
  <c r="AK19" i="5"/>
  <c r="AL19" i="5"/>
  <c r="AM19" i="5"/>
  <c r="AN19" i="5"/>
  <c r="AO19" i="5"/>
  <c r="AP19" i="5"/>
  <c r="AQ19" i="5"/>
  <c r="AR19" i="5"/>
  <c r="E20" i="5"/>
  <c r="F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AB20" i="5"/>
  <c r="AC20" i="5"/>
  <c r="AD20" i="5"/>
  <c r="AE20" i="5"/>
  <c r="AF20" i="5"/>
  <c r="AG20" i="5"/>
  <c r="AH20" i="5"/>
  <c r="AI20" i="5"/>
  <c r="AJ20" i="5"/>
  <c r="AK20" i="5"/>
  <c r="AL20" i="5"/>
  <c r="AM20" i="5"/>
  <c r="AN20" i="5"/>
  <c r="AO20" i="5"/>
  <c r="AP20" i="5"/>
  <c r="AQ20" i="5"/>
  <c r="AR20" i="5"/>
  <c r="E21" i="5"/>
  <c r="F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AA21" i="5"/>
  <c r="AB21" i="5"/>
  <c r="AC21" i="5"/>
  <c r="AD21" i="5"/>
  <c r="AE21" i="5"/>
  <c r="AF21" i="5"/>
  <c r="AG21" i="5"/>
  <c r="AH21" i="5"/>
  <c r="AI21" i="5"/>
  <c r="AJ21" i="5"/>
  <c r="AK21" i="5"/>
  <c r="AL21" i="5"/>
  <c r="AM21" i="5"/>
  <c r="AN21" i="5"/>
  <c r="AO21" i="5"/>
  <c r="AP21" i="5"/>
  <c r="AQ21" i="5"/>
  <c r="AR21" i="5"/>
  <c r="F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Z26" i="5"/>
  <c r="AA26" i="5"/>
  <c r="AB26" i="5"/>
  <c r="AC26" i="5"/>
  <c r="AD26" i="5"/>
  <c r="AE26" i="5"/>
  <c r="AF26" i="5"/>
  <c r="AG26" i="5"/>
  <c r="AH26" i="5"/>
  <c r="AI26" i="5"/>
  <c r="AJ26" i="5"/>
  <c r="AK26" i="5"/>
  <c r="AL26" i="5"/>
  <c r="AM26" i="5"/>
  <c r="AN26" i="5"/>
  <c r="AO26" i="5"/>
  <c r="AP26" i="5"/>
  <c r="AQ26" i="5"/>
  <c r="AR26" i="5"/>
  <c r="F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Y27" i="5"/>
  <c r="Z27" i="5"/>
  <c r="AA27" i="5"/>
  <c r="AB27" i="5"/>
  <c r="AC27" i="5"/>
  <c r="AD27" i="5"/>
  <c r="AE27" i="5"/>
  <c r="AF27" i="5"/>
  <c r="AG27" i="5"/>
  <c r="AH27" i="5"/>
  <c r="AI27" i="5"/>
  <c r="AJ27" i="5"/>
  <c r="AK27" i="5"/>
  <c r="AL27" i="5"/>
  <c r="AM27" i="5"/>
  <c r="AN27" i="5"/>
  <c r="AO27" i="5"/>
  <c r="AP27" i="5"/>
  <c r="AQ27" i="5"/>
  <c r="AR27" i="5"/>
  <c r="F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Y28" i="5"/>
  <c r="Z28" i="5"/>
  <c r="AA28" i="5"/>
  <c r="AB28" i="5"/>
  <c r="AC28" i="5"/>
  <c r="AD28" i="5"/>
  <c r="AE28" i="5"/>
  <c r="AF28" i="5"/>
  <c r="AG28" i="5"/>
  <c r="AH28" i="5"/>
  <c r="AI28" i="5"/>
  <c r="AJ28" i="5"/>
  <c r="AK28" i="5"/>
  <c r="AL28" i="5"/>
  <c r="AM28" i="5"/>
  <c r="AN28" i="5"/>
  <c r="AO28" i="5"/>
  <c r="AP28" i="5"/>
  <c r="AQ28" i="5"/>
  <c r="AR28" i="5"/>
  <c r="F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Y29" i="5"/>
  <c r="Z29" i="5"/>
  <c r="AA29" i="5"/>
  <c r="AB29" i="5"/>
  <c r="AC29" i="5"/>
  <c r="AD29" i="5"/>
  <c r="AE29" i="5"/>
  <c r="AF29" i="5"/>
  <c r="AG29" i="5"/>
  <c r="AH29" i="5"/>
  <c r="AI29" i="5"/>
  <c r="AJ29" i="5"/>
  <c r="AK29" i="5"/>
  <c r="AL29" i="5"/>
  <c r="AM29" i="5"/>
  <c r="AN29" i="5"/>
  <c r="AO29" i="5"/>
  <c r="AP29" i="5"/>
  <c r="AQ29" i="5"/>
  <c r="AR29" i="5"/>
  <c r="E35" i="5"/>
  <c r="F35" i="5"/>
  <c r="I35" i="5"/>
  <c r="J35" i="5"/>
  <c r="K35" i="5"/>
  <c r="L35" i="5"/>
  <c r="M35" i="5"/>
  <c r="N35" i="5"/>
  <c r="O35" i="5"/>
  <c r="P35" i="5"/>
  <c r="Q35" i="5"/>
  <c r="R35" i="5"/>
  <c r="S35" i="5"/>
  <c r="T35" i="5"/>
  <c r="U35" i="5"/>
  <c r="V35" i="5"/>
  <c r="W35" i="5"/>
  <c r="X35" i="5"/>
  <c r="Y35" i="5"/>
  <c r="Z35" i="5"/>
  <c r="AA35" i="5"/>
  <c r="AB35" i="5"/>
  <c r="AC35" i="5"/>
  <c r="AD35" i="5"/>
  <c r="AE35" i="5"/>
  <c r="AF35" i="5"/>
  <c r="AG35" i="5"/>
  <c r="AH35" i="5"/>
  <c r="AI35" i="5"/>
  <c r="AJ35" i="5"/>
  <c r="AK35" i="5"/>
  <c r="AL35" i="5"/>
  <c r="AM35" i="5"/>
  <c r="AN35" i="5"/>
  <c r="AO35" i="5"/>
  <c r="AP35" i="5"/>
  <c r="AQ35" i="5"/>
  <c r="AR35" i="5"/>
  <c r="E36" i="5"/>
  <c r="F36" i="5"/>
  <c r="I36" i="5"/>
  <c r="J36" i="5"/>
  <c r="K36" i="5"/>
  <c r="L36" i="5"/>
  <c r="M36" i="5"/>
  <c r="N36" i="5"/>
  <c r="O36" i="5"/>
  <c r="P36" i="5"/>
  <c r="Q36" i="5"/>
  <c r="R36" i="5"/>
  <c r="S36" i="5"/>
  <c r="T36" i="5"/>
  <c r="U36" i="5"/>
  <c r="V36" i="5"/>
  <c r="W36" i="5"/>
  <c r="X36" i="5"/>
  <c r="Y36" i="5"/>
  <c r="Z36" i="5"/>
  <c r="AA36" i="5"/>
  <c r="AB36" i="5"/>
  <c r="AC36" i="5"/>
  <c r="AD36" i="5"/>
  <c r="AE36" i="5"/>
  <c r="AF36" i="5"/>
  <c r="AG36" i="5"/>
  <c r="AH36" i="5"/>
  <c r="AI36" i="5"/>
  <c r="AJ36" i="5"/>
  <c r="AK36" i="5"/>
  <c r="AL36" i="5"/>
  <c r="AM36" i="5"/>
  <c r="AN36" i="5"/>
  <c r="AO36" i="5"/>
  <c r="AP36" i="5"/>
  <c r="AQ36" i="5"/>
  <c r="AR36" i="5"/>
  <c r="E37" i="5"/>
  <c r="F37" i="5"/>
  <c r="I37" i="5"/>
  <c r="J37" i="5"/>
  <c r="K37" i="5"/>
  <c r="L37" i="5"/>
  <c r="M37" i="5"/>
  <c r="N37" i="5"/>
  <c r="O37" i="5"/>
  <c r="P37" i="5"/>
  <c r="Q37" i="5"/>
  <c r="R37" i="5"/>
  <c r="S37" i="5"/>
  <c r="T37" i="5"/>
  <c r="U37" i="5"/>
  <c r="V37" i="5"/>
  <c r="W37" i="5"/>
  <c r="X37" i="5"/>
  <c r="Y37" i="5"/>
  <c r="Z37" i="5"/>
  <c r="AA37" i="5"/>
  <c r="AB37" i="5"/>
  <c r="AC37" i="5"/>
  <c r="AD37" i="5"/>
  <c r="AE37" i="5"/>
  <c r="AF37" i="5"/>
  <c r="AG37" i="5"/>
  <c r="AH37" i="5"/>
  <c r="AI37" i="5"/>
  <c r="AJ37" i="5"/>
  <c r="AK37" i="5"/>
  <c r="AL37" i="5"/>
  <c r="AM37" i="5"/>
  <c r="AN37" i="5"/>
  <c r="AO37" i="5"/>
  <c r="AP37" i="5"/>
  <c r="AQ37" i="5"/>
  <c r="AR37" i="5"/>
  <c r="E38" i="5"/>
  <c r="F38" i="5"/>
  <c r="I38" i="5"/>
  <c r="J38" i="5"/>
  <c r="K38" i="5"/>
  <c r="L38" i="5"/>
  <c r="M38" i="5"/>
  <c r="N38" i="5"/>
  <c r="O38" i="5"/>
  <c r="P38" i="5"/>
  <c r="Q38" i="5"/>
  <c r="R38" i="5"/>
  <c r="S38" i="5"/>
  <c r="T38" i="5"/>
  <c r="U38" i="5"/>
  <c r="V38" i="5"/>
  <c r="W38" i="5"/>
  <c r="X38" i="5"/>
  <c r="Y38" i="5"/>
  <c r="Z38" i="5"/>
  <c r="AA38" i="5"/>
  <c r="AB38" i="5"/>
  <c r="AC38" i="5"/>
  <c r="AD38" i="5"/>
  <c r="AE38" i="5"/>
  <c r="AF38" i="5"/>
  <c r="AG38" i="5"/>
  <c r="AH38" i="5"/>
  <c r="AI38" i="5"/>
  <c r="AJ38" i="5"/>
  <c r="AK38" i="5"/>
  <c r="AL38" i="5"/>
  <c r="AM38" i="5"/>
  <c r="AN38" i="5"/>
  <c r="AO38" i="5"/>
  <c r="AP38" i="5"/>
  <c r="AQ38" i="5"/>
  <c r="AR38" i="5"/>
  <c r="F43" i="5"/>
  <c r="I43" i="5"/>
  <c r="J43" i="5"/>
  <c r="K43" i="5"/>
  <c r="L43" i="5"/>
  <c r="M43" i="5"/>
  <c r="N43" i="5"/>
  <c r="O43" i="5"/>
  <c r="P43" i="5"/>
  <c r="Q43" i="5"/>
  <c r="R43" i="5"/>
  <c r="S43" i="5"/>
  <c r="T43" i="5"/>
  <c r="U43" i="5"/>
  <c r="V43" i="5"/>
  <c r="W43" i="5"/>
  <c r="X43" i="5"/>
  <c r="Y43" i="5"/>
  <c r="Z43" i="5"/>
  <c r="AA43" i="5"/>
  <c r="AB43" i="5"/>
  <c r="AC43" i="5"/>
  <c r="AD43" i="5"/>
  <c r="AE43" i="5"/>
  <c r="AF43" i="5"/>
  <c r="AG43" i="5"/>
  <c r="AH43" i="5"/>
  <c r="AI43" i="5"/>
  <c r="AJ43" i="5"/>
  <c r="AK43" i="5"/>
  <c r="AL43" i="5"/>
  <c r="AM43" i="5"/>
  <c r="AN43" i="5"/>
  <c r="AO43" i="5"/>
  <c r="AP43" i="5"/>
  <c r="AQ43" i="5"/>
  <c r="AR43" i="5"/>
  <c r="F44" i="5"/>
  <c r="I44" i="5"/>
  <c r="J44" i="5"/>
  <c r="K44" i="5"/>
  <c r="L44" i="5"/>
  <c r="M44" i="5"/>
  <c r="N44" i="5"/>
  <c r="O44" i="5"/>
  <c r="P44" i="5"/>
  <c r="Q44" i="5"/>
  <c r="R44" i="5"/>
  <c r="S44" i="5"/>
  <c r="T44" i="5"/>
  <c r="U44" i="5"/>
  <c r="V44" i="5"/>
  <c r="W44" i="5"/>
  <c r="X44" i="5"/>
  <c r="Y44" i="5"/>
  <c r="Z44" i="5"/>
  <c r="AA44" i="5"/>
  <c r="AB44" i="5"/>
  <c r="AC44" i="5"/>
  <c r="AD44" i="5"/>
  <c r="AE44" i="5"/>
  <c r="AF44" i="5"/>
  <c r="AG44" i="5"/>
  <c r="AH44" i="5"/>
  <c r="AI44" i="5"/>
  <c r="AJ44" i="5"/>
  <c r="AK44" i="5"/>
  <c r="AL44" i="5"/>
  <c r="AM44" i="5"/>
  <c r="AN44" i="5"/>
  <c r="AO44" i="5"/>
  <c r="AP44" i="5"/>
  <c r="AQ44" i="5"/>
  <c r="AR44" i="5"/>
  <c r="F45" i="5"/>
  <c r="I45" i="5"/>
  <c r="J45" i="5"/>
  <c r="K45" i="5"/>
  <c r="L45" i="5"/>
  <c r="M45" i="5"/>
  <c r="N45" i="5"/>
  <c r="O45" i="5"/>
  <c r="P45" i="5"/>
  <c r="Q45" i="5"/>
  <c r="R45" i="5"/>
  <c r="S45" i="5"/>
  <c r="T45" i="5"/>
  <c r="U45" i="5"/>
  <c r="V45" i="5"/>
  <c r="W45" i="5"/>
  <c r="X45" i="5"/>
  <c r="Y45" i="5"/>
  <c r="Z45" i="5"/>
  <c r="AA45" i="5"/>
  <c r="AB45" i="5"/>
  <c r="AC45" i="5"/>
  <c r="AD45" i="5"/>
  <c r="AE45" i="5"/>
  <c r="AF45" i="5"/>
  <c r="AG45" i="5"/>
  <c r="AH45" i="5"/>
  <c r="AI45" i="5"/>
  <c r="AJ45" i="5"/>
  <c r="AK45" i="5"/>
  <c r="AL45" i="5"/>
  <c r="AM45" i="5"/>
  <c r="AN45" i="5"/>
  <c r="AO45" i="5"/>
  <c r="AP45" i="5"/>
  <c r="AQ45" i="5"/>
  <c r="AR45" i="5"/>
  <c r="F46" i="5"/>
  <c r="I46" i="5"/>
  <c r="J46" i="5"/>
  <c r="K46" i="5"/>
  <c r="L46" i="5"/>
  <c r="M46" i="5"/>
  <c r="N46" i="5"/>
  <c r="O46" i="5"/>
  <c r="P46" i="5"/>
  <c r="Q46" i="5"/>
  <c r="R46" i="5"/>
  <c r="S46" i="5"/>
  <c r="T46" i="5"/>
  <c r="U46" i="5"/>
  <c r="V46" i="5"/>
  <c r="W46" i="5"/>
  <c r="X46" i="5"/>
  <c r="Y46" i="5"/>
  <c r="Z46" i="5"/>
  <c r="AA46" i="5"/>
  <c r="AB46" i="5"/>
  <c r="AC46" i="5"/>
  <c r="AD46" i="5"/>
  <c r="AE46" i="5"/>
  <c r="AF46" i="5"/>
  <c r="AG46" i="5"/>
  <c r="AH46" i="5"/>
  <c r="AI46" i="5"/>
  <c r="AJ46" i="5"/>
  <c r="AK46" i="5"/>
  <c r="AL46" i="5"/>
  <c r="AM46" i="5"/>
  <c r="AN46" i="5"/>
  <c r="AO46" i="5"/>
  <c r="AP46" i="5"/>
  <c r="AQ46" i="5"/>
  <c r="AR46" i="5"/>
  <c r="E51" i="5"/>
  <c r="F51" i="5"/>
  <c r="I51" i="5"/>
  <c r="J51" i="5"/>
  <c r="K51" i="5"/>
  <c r="L51" i="5"/>
  <c r="M51" i="5"/>
  <c r="N51" i="5"/>
  <c r="O51" i="5"/>
  <c r="P51" i="5"/>
  <c r="Q51" i="5"/>
  <c r="R51" i="5"/>
  <c r="S51" i="5"/>
  <c r="T51" i="5"/>
  <c r="U51" i="5"/>
  <c r="V51" i="5"/>
  <c r="W51" i="5"/>
  <c r="X51" i="5"/>
  <c r="Y51" i="5"/>
  <c r="Z51" i="5"/>
  <c r="AA51" i="5"/>
  <c r="AB51" i="5"/>
  <c r="AC51" i="5"/>
  <c r="AD51" i="5"/>
  <c r="AE51" i="5"/>
  <c r="AF51" i="5"/>
  <c r="AG51" i="5"/>
  <c r="AH51" i="5"/>
  <c r="AI51" i="5"/>
  <c r="AJ51" i="5"/>
  <c r="AK51" i="5"/>
  <c r="AL51" i="5"/>
  <c r="AM51" i="5"/>
  <c r="AN51" i="5"/>
  <c r="AO51" i="5"/>
  <c r="AP51" i="5"/>
  <c r="AQ51" i="5"/>
  <c r="AR51" i="5"/>
  <c r="E52" i="5"/>
  <c r="F52" i="5"/>
  <c r="I52" i="5"/>
  <c r="J52" i="5"/>
  <c r="K52" i="5"/>
  <c r="L52" i="5"/>
  <c r="M52" i="5"/>
  <c r="N52" i="5"/>
  <c r="O52" i="5"/>
  <c r="P52" i="5"/>
  <c r="Q52" i="5"/>
  <c r="R52" i="5"/>
  <c r="S52" i="5"/>
  <c r="T52" i="5"/>
  <c r="U52" i="5"/>
  <c r="V52" i="5"/>
  <c r="W52" i="5"/>
  <c r="X52" i="5"/>
  <c r="Y52" i="5"/>
  <c r="Z52" i="5"/>
  <c r="AA52" i="5"/>
  <c r="AB52" i="5"/>
  <c r="AC52" i="5"/>
  <c r="AD52" i="5"/>
  <c r="AE52" i="5"/>
  <c r="AF52" i="5"/>
  <c r="AG52" i="5"/>
  <c r="AH52" i="5"/>
  <c r="AI52" i="5"/>
  <c r="AJ52" i="5"/>
  <c r="AK52" i="5"/>
  <c r="AL52" i="5"/>
  <c r="AM52" i="5"/>
  <c r="AN52" i="5"/>
  <c r="AO52" i="5"/>
  <c r="AP52" i="5"/>
  <c r="AQ52" i="5"/>
  <c r="AR52" i="5"/>
  <c r="E53" i="5"/>
  <c r="F53" i="5"/>
  <c r="I53" i="5"/>
  <c r="J53" i="5"/>
  <c r="K53" i="5"/>
  <c r="L53" i="5"/>
  <c r="M53" i="5"/>
  <c r="N53" i="5"/>
  <c r="O53" i="5"/>
  <c r="P53" i="5"/>
  <c r="Q53" i="5"/>
  <c r="R53" i="5"/>
  <c r="S53" i="5"/>
  <c r="T53" i="5"/>
  <c r="U53" i="5"/>
  <c r="V53" i="5"/>
  <c r="W53" i="5"/>
  <c r="X53" i="5"/>
  <c r="Y53" i="5"/>
  <c r="Z53" i="5"/>
  <c r="AA53" i="5"/>
  <c r="AB53" i="5"/>
  <c r="AC53" i="5"/>
  <c r="AD53" i="5"/>
  <c r="AE53" i="5"/>
  <c r="AF53" i="5"/>
  <c r="AG53" i="5"/>
  <c r="AH53" i="5"/>
  <c r="AI53" i="5"/>
  <c r="AJ53" i="5"/>
  <c r="AK53" i="5"/>
  <c r="AL53" i="5"/>
  <c r="AM53" i="5"/>
  <c r="AN53" i="5"/>
  <c r="AO53" i="5"/>
  <c r="AP53" i="5"/>
  <c r="AQ53" i="5"/>
  <c r="AR53" i="5"/>
  <c r="E54" i="5"/>
  <c r="F54" i="5"/>
  <c r="I54" i="5"/>
  <c r="J54" i="5"/>
  <c r="K54" i="5"/>
  <c r="L54" i="5"/>
  <c r="M54" i="5"/>
  <c r="N54" i="5"/>
  <c r="O54" i="5"/>
  <c r="P54" i="5"/>
  <c r="Q54" i="5"/>
  <c r="R54" i="5"/>
  <c r="S54" i="5"/>
  <c r="T54" i="5"/>
  <c r="U54" i="5"/>
  <c r="V54" i="5"/>
  <c r="W54" i="5"/>
  <c r="X54" i="5"/>
  <c r="Y54" i="5"/>
  <c r="Z54" i="5"/>
  <c r="AA54" i="5"/>
  <c r="AB54" i="5"/>
  <c r="AC54" i="5"/>
  <c r="AD54" i="5"/>
  <c r="AE54" i="5"/>
  <c r="AF54" i="5"/>
  <c r="AG54" i="5"/>
  <c r="AH54" i="5"/>
  <c r="AI54" i="5"/>
  <c r="AJ54" i="5"/>
  <c r="AK54" i="5"/>
  <c r="AL54" i="5"/>
  <c r="AM54" i="5"/>
  <c r="AN54" i="5"/>
  <c r="AO54" i="5"/>
  <c r="AP54" i="5"/>
  <c r="AQ54" i="5"/>
  <c r="AR54" i="5"/>
  <c r="F59" i="5"/>
  <c r="I59" i="5"/>
  <c r="J59" i="5"/>
  <c r="K59" i="5"/>
  <c r="L59" i="5"/>
  <c r="M59" i="5"/>
  <c r="N59" i="5"/>
  <c r="O59" i="5"/>
  <c r="P59" i="5"/>
  <c r="Q59" i="5"/>
  <c r="R59" i="5"/>
  <c r="S59" i="5"/>
  <c r="T59" i="5"/>
  <c r="U59" i="5"/>
  <c r="V59" i="5"/>
  <c r="W59" i="5"/>
  <c r="X59" i="5"/>
  <c r="Y59" i="5"/>
  <c r="Z59" i="5"/>
  <c r="AA59" i="5"/>
  <c r="AB59" i="5"/>
  <c r="AC59" i="5"/>
  <c r="AD59" i="5"/>
  <c r="AE59" i="5"/>
  <c r="AF59" i="5"/>
  <c r="AG59" i="5"/>
  <c r="AH59" i="5"/>
  <c r="AI59" i="5"/>
  <c r="AJ59" i="5"/>
  <c r="AK59" i="5"/>
  <c r="AL59" i="5"/>
  <c r="AM59" i="5"/>
  <c r="AN59" i="5"/>
  <c r="AO59" i="5"/>
  <c r="AP59" i="5"/>
  <c r="AQ59" i="5"/>
  <c r="AR59" i="5"/>
  <c r="F60" i="5"/>
  <c r="I60" i="5"/>
  <c r="J60" i="5"/>
  <c r="K60" i="5"/>
  <c r="L60" i="5"/>
  <c r="M60" i="5"/>
  <c r="N60" i="5"/>
  <c r="O60" i="5"/>
  <c r="P60" i="5"/>
  <c r="Q60" i="5"/>
  <c r="R60" i="5"/>
  <c r="S60" i="5"/>
  <c r="T60" i="5"/>
  <c r="U60" i="5"/>
  <c r="V60" i="5"/>
  <c r="W60" i="5"/>
  <c r="X60" i="5"/>
  <c r="Y60" i="5"/>
  <c r="Z60" i="5"/>
  <c r="AA60" i="5"/>
  <c r="AB60" i="5"/>
  <c r="AC60" i="5"/>
  <c r="AD60" i="5"/>
  <c r="AE60" i="5"/>
  <c r="AF60" i="5"/>
  <c r="AG60" i="5"/>
  <c r="AH60" i="5"/>
  <c r="AI60" i="5"/>
  <c r="AJ60" i="5"/>
  <c r="AK60" i="5"/>
  <c r="AL60" i="5"/>
  <c r="AM60" i="5"/>
  <c r="AN60" i="5"/>
  <c r="AO60" i="5"/>
  <c r="AP60" i="5"/>
  <c r="AQ60" i="5"/>
  <c r="AR60" i="5"/>
  <c r="F61" i="5"/>
  <c r="I61" i="5"/>
  <c r="J61" i="5"/>
  <c r="K61" i="5"/>
  <c r="L61" i="5"/>
  <c r="M61" i="5"/>
  <c r="N61" i="5"/>
  <c r="O61" i="5"/>
  <c r="P61" i="5"/>
  <c r="Q61" i="5"/>
  <c r="R61" i="5"/>
  <c r="S61" i="5"/>
  <c r="T61" i="5"/>
  <c r="U61" i="5"/>
  <c r="V61" i="5"/>
  <c r="W61" i="5"/>
  <c r="X61" i="5"/>
  <c r="Y61" i="5"/>
  <c r="Z61" i="5"/>
  <c r="AA61" i="5"/>
  <c r="AB61" i="5"/>
  <c r="AC61" i="5"/>
  <c r="AD61" i="5"/>
  <c r="AE61" i="5"/>
  <c r="AF61" i="5"/>
  <c r="AG61" i="5"/>
  <c r="AH61" i="5"/>
  <c r="AI61" i="5"/>
  <c r="AJ61" i="5"/>
  <c r="AK61" i="5"/>
  <c r="AL61" i="5"/>
  <c r="AM61" i="5"/>
  <c r="AN61" i="5"/>
  <c r="AO61" i="5"/>
  <c r="AP61" i="5"/>
  <c r="AQ61" i="5"/>
  <c r="AR61" i="5"/>
  <c r="F62" i="5"/>
  <c r="I62" i="5"/>
  <c r="J62" i="5"/>
  <c r="K62" i="5"/>
  <c r="L62" i="5"/>
  <c r="M62" i="5"/>
  <c r="N62" i="5"/>
  <c r="O62" i="5"/>
  <c r="P62" i="5"/>
  <c r="Q62" i="5"/>
  <c r="R62" i="5"/>
  <c r="S62" i="5"/>
  <c r="T62" i="5"/>
  <c r="U62" i="5"/>
  <c r="V62" i="5"/>
  <c r="W62" i="5"/>
  <c r="X62" i="5"/>
  <c r="Y62" i="5"/>
  <c r="Z62" i="5"/>
  <c r="AA62" i="5"/>
  <c r="AB62" i="5"/>
  <c r="AC62" i="5"/>
  <c r="AD62" i="5"/>
  <c r="AE62" i="5"/>
  <c r="AF62" i="5"/>
  <c r="AG62" i="5"/>
  <c r="AH62" i="5"/>
  <c r="AI62" i="5"/>
  <c r="AJ62" i="5"/>
  <c r="AK62" i="5"/>
  <c r="AL62" i="5"/>
  <c r="AM62" i="5"/>
  <c r="AN62" i="5"/>
  <c r="AO62" i="5"/>
  <c r="AP62" i="5"/>
  <c r="AQ62" i="5"/>
  <c r="AR62" i="5"/>
  <c r="V3" i="4"/>
  <c r="X3" i="4"/>
  <c r="Z3" i="4"/>
  <c r="AB3" i="4"/>
  <c r="AD3" i="4"/>
  <c r="AF3" i="4"/>
  <c r="AH3" i="4"/>
  <c r="AJ3" i="4"/>
  <c r="AL3" i="4"/>
  <c r="AN3" i="4"/>
  <c r="V5" i="4"/>
  <c r="X5" i="4"/>
  <c r="Z5" i="4"/>
  <c r="AB5" i="4"/>
  <c r="AF5" i="4"/>
  <c r="AH5" i="4"/>
  <c r="AL5" i="4"/>
  <c r="AN5" i="4"/>
  <c r="E10" i="4"/>
  <c r="F10" i="4"/>
  <c r="I10" i="4"/>
  <c r="J10" i="4"/>
  <c r="K10" i="4"/>
  <c r="L10" i="4"/>
  <c r="M10" i="4"/>
  <c r="N10" i="4"/>
  <c r="O10" i="4"/>
  <c r="P10" i="4"/>
  <c r="Q10" i="4"/>
  <c r="R10" i="4"/>
  <c r="S10" i="4"/>
  <c r="T10" i="4"/>
  <c r="U10" i="4"/>
  <c r="V10" i="4"/>
  <c r="W10" i="4"/>
  <c r="X10" i="4"/>
  <c r="Y10" i="4"/>
  <c r="Z10" i="4"/>
  <c r="AA10" i="4"/>
  <c r="AB10" i="4"/>
  <c r="AC10" i="4"/>
  <c r="AD10" i="4"/>
  <c r="AE10" i="4"/>
  <c r="AF10" i="4"/>
  <c r="AG10" i="4"/>
  <c r="AH10" i="4"/>
  <c r="AI10" i="4"/>
  <c r="AJ10" i="4"/>
  <c r="AK10" i="4"/>
  <c r="AL10" i="4"/>
  <c r="AM10" i="4"/>
  <c r="AN10" i="4"/>
  <c r="AO10" i="4"/>
  <c r="AP10" i="4"/>
  <c r="AQ10" i="4"/>
  <c r="AR10" i="4"/>
  <c r="E11" i="4"/>
  <c r="F11" i="4"/>
  <c r="I11" i="4"/>
  <c r="J11" i="4"/>
  <c r="K11" i="4"/>
  <c r="L11" i="4"/>
  <c r="M11" i="4"/>
  <c r="N11" i="4"/>
  <c r="O11" i="4"/>
  <c r="P11" i="4"/>
  <c r="Q11" i="4"/>
  <c r="R11" i="4"/>
  <c r="S11" i="4"/>
  <c r="T11" i="4"/>
  <c r="U11" i="4"/>
  <c r="V11" i="4"/>
  <c r="W11" i="4"/>
  <c r="X11" i="4"/>
  <c r="Y11" i="4"/>
  <c r="Z11" i="4"/>
  <c r="AA11" i="4"/>
  <c r="AB11" i="4"/>
  <c r="AC11" i="4"/>
  <c r="AD11" i="4"/>
  <c r="AE11" i="4"/>
  <c r="AF11" i="4"/>
  <c r="AG11" i="4"/>
  <c r="AH11" i="4"/>
  <c r="AI11" i="4"/>
  <c r="AJ11" i="4"/>
  <c r="AK11" i="4"/>
  <c r="AL11" i="4"/>
  <c r="AM11" i="4"/>
  <c r="AN11" i="4"/>
  <c r="AO11" i="4"/>
  <c r="AP11" i="4"/>
  <c r="AQ11" i="4"/>
  <c r="AR11" i="4"/>
  <c r="E12" i="4"/>
  <c r="F12" i="4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X12" i="4"/>
  <c r="Y12" i="4"/>
  <c r="Z12" i="4"/>
  <c r="AA12" i="4"/>
  <c r="AB12" i="4"/>
  <c r="AC12" i="4"/>
  <c r="AD12" i="4"/>
  <c r="AE12" i="4"/>
  <c r="AF12" i="4"/>
  <c r="AG12" i="4"/>
  <c r="AH12" i="4"/>
  <c r="AI12" i="4"/>
  <c r="AJ12" i="4"/>
  <c r="AK12" i="4"/>
  <c r="AL12" i="4"/>
  <c r="AM12" i="4"/>
  <c r="AN12" i="4"/>
  <c r="AO12" i="4"/>
  <c r="AP12" i="4"/>
  <c r="AQ12" i="4"/>
  <c r="AR12" i="4"/>
  <c r="E13" i="4"/>
  <c r="F13" i="4"/>
  <c r="I13" i="4"/>
  <c r="J13" i="4"/>
  <c r="K13" i="4"/>
  <c r="L13" i="4"/>
  <c r="M13" i="4"/>
  <c r="N13" i="4"/>
  <c r="O13" i="4"/>
  <c r="P13" i="4"/>
  <c r="Q13" i="4"/>
  <c r="R13" i="4"/>
  <c r="S13" i="4"/>
  <c r="T13" i="4"/>
  <c r="U13" i="4"/>
  <c r="V13" i="4"/>
  <c r="W13" i="4"/>
  <c r="X13" i="4"/>
  <c r="Y13" i="4"/>
  <c r="Z13" i="4"/>
  <c r="AA13" i="4"/>
  <c r="AB13" i="4"/>
  <c r="AC13" i="4"/>
  <c r="AD13" i="4"/>
  <c r="AE13" i="4"/>
  <c r="AF13" i="4"/>
  <c r="AG13" i="4"/>
  <c r="AH13" i="4"/>
  <c r="AI13" i="4"/>
  <c r="AJ13" i="4"/>
  <c r="AK13" i="4"/>
  <c r="AL13" i="4"/>
  <c r="AM13" i="4"/>
  <c r="AN13" i="4"/>
  <c r="AO13" i="4"/>
  <c r="AP13" i="4"/>
  <c r="AQ13" i="4"/>
  <c r="AR13" i="4"/>
  <c r="E18" i="4"/>
  <c r="F18" i="4"/>
  <c r="I18" i="4"/>
  <c r="J18" i="4"/>
  <c r="K18" i="4"/>
  <c r="L18" i="4"/>
  <c r="M18" i="4"/>
  <c r="N18" i="4"/>
  <c r="O18" i="4"/>
  <c r="P18" i="4"/>
  <c r="Q18" i="4"/>
  <c r="R18" i="4"/>
  <c r="S18" i="4"/>
  <c r="T18" i="4"/>
  <c r="U18" i="4"/>
  <c r="V18" i="4"/>
  <c r="W18" i="4"/>
  <c r="X18" i="4"/>
  <c r="Y18" i="4"/>
  <c r="Z18" i="4"/>
  <c r="AA18" i="4"/>
  <c r="AB18" i="4"/>
  <c r="AC18" i="4"/>
  <c r="AD18" i="4"/>
  <c r="AE18" i="4"/>
  <c r="AF18" i="4"/>
  <c r="AG18" i="4"/>
  <c r="AH18" i="4"/>
  <c r="AI18" i="4"/>
  <c r="AJ18" i="4"/>
  <c r="AK18" i="4"/>
  <c r="AL18" i="4"/>
  <c r="AM18" i="4"/>
  <c r="AN18" i="4"/>
  <c r="AO18" i="4"/>
  <c r="AP18" i="4"/>
  <c r="AQ18" i="4"/>
  <c r="AR18" i="4"/>
  <c r="E19" i="4"/>
  <c r="F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V19" i="4"/>
  <c r="W19" i="4"/>
  <c r="X19" i="4"/>
  <c r="Y19" i="4"/>
  <c r="Z19" i="4"/>
  <c r="AA19" i="4"/>
  <c r="AB19" i="4"/>
  <c r="AC19" i="4"/>
  <c r="AD19" i="4"/>
  <c r="AE19" i="4"/>
  <c r="AF19" i="4"/>
  <c r="AG19" i="4"/>
  <c r="AH19" i="4"/>
  <c r="AI19" i="4"/>
  <c r="AJ19" i="4"/>
  <c r="AK19" i="4"/>
  <c r="AL19" i="4"/>
  <c r="AM19" i="4"/>
  <c r="AN19" i="4"/>
  <c r="AO19" i="4"/>
  <c r="AP19" i="4"/>
  <c r="AQ19" i="4"/>
  <c r="AR19" i="4"/>
  <c r="E20" i="4"/>
  <c r="F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W20" i="4"/>
  <c r="X20" i="4"/>
  <c r="Y20" i="4"/>
  <c r="Z20" i="4"/>
  <c r="AA20" i="4"/>
  <c r="AB20" i="4"/>
  <c r="AC20" i="4"/>
  <c r="AD20" i="4"/>
  <c r="AE20" i="4"/>
  <c r="AF20" i="4"/>
  <c r="AG20" i="4"/>
  <c r="AH20" i="4"/>
  <c r="AI20" i="4"/>
  <c r="AJ20" i="4"/>
  <c r="AK20" i="4"/>
  <c r="AL20" i="4"/>
  <c r="AM20" i="4"/>
  <c r="AN20" i="4"/>
  <c r="AO20" i="4"/>
  <c r="AP20" i="4"/>
  <c r="AQ20" i="4"/>
  <c r="AR20" i="4"/>
  <c r="E21" i="4"/>
  <c r="F21" i="4"/>
  <c r="I21" i="4"/>
  <c r="J21" i="4"/>
  <c r="K21" i="4"/>
  <c r="L21" i="4"/>
  <c r="M21" i="4"/>
  <c r="N21" i="4"/>
  <c r="O21" i="4"/>
  <c r="P21" i="4"/>
  <c r="Q21" i="4"/>
  <c r="R21" i="4"/>
  <c r="S21" i="4"/>
  <c r="T21" i="4"/>
  <c r="U21" i="4"/>
  <c r="V21" i="4"/>
  <c r="W21" i="4"/>
  <c r="X21" i="4"/>
  <c r="Y21" i="4"/>
  <c r="Z21" i="4"/>
  <c r="AA21" i="4"/>
  <c r="AB21" i="4"/>
  <c r="AC21" i="4"/>
  <c r="AD21" i="4"/>
  <c r="AE21" i="4"/>
  <c r="AF21" i="4"/>
  <c r="AG21" i="4"/>
  <c r="AH21" i="4"/>
  <c r="AI21" i="4"/>
  <c r="AJ21" i="4"/>
  <c r="AK21" i="4"/>
  <c r="AL21" i="4"/>
  <c r="AM21" i="4"/>
  <c r="AN21" i="4"/>
  <c r="AO21" i="4"/>
  <c r="AP21" i="4"/>
  <c r="AQ21" i="4"/>
  <c r="AR21" i="4"/>
  <c r="F26" i="4"/>
  <c r="I26" i="4"/>
  <c r="J26" i="4"/>
  <c r="K26" i="4"/>
  <c r="L26" i="4"/>
  <c r="M26" i="4"/>
  <c r="N26" i="4"/>
  <c r="O26" i="4"/>
  <c r="P26" i="4"/>
  <c r="Q26" i="4"/>
  <c r="R26" i="4"/>
  <c r="S26" i="4"/>
  <c r="T26" i="4"/>
  <c r="U26" i="4"/>
  <c r="V26" i="4"/>
  <c r="W26" i="4"/>
  <c r="X26" i="4"/>
  <c r="Y26" i="4"/>
  <c r="Z26" i="4"/>
  <c r="AA26" i="4"/>
  <c r="AB26" i="4"/>
  <c r="AC26" i="4"/>
  <c r="AD26" i="4"/>
  <c r="AE26" i="4"/>
  <c r="AF26" i="4"/>
  <c r="AG26" i="4"/>
  <c r="AH26" i="4"/>
  <c r="AI26" i="4"/>
  <c r="AJ26" i="4"/>
  <c r="AK26" i="4"/>
  <c r="AL26" i="4"/>
  <c r="AM26" i="4"/>
  <c r="AN26" i="4"/>
  <c r="AO26" i="4"/>
  <c r="AP26" i="4"/>
  <c r="AQ26" i="4"/>
  <c r="AR26" i="4"/>
  <c r="F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F28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V28" i="4"/>
  <c r="W28" i="4"/>
  <c r="X28" i="4"/>
  <c r="Y28" i="4"/>
  <c r="Z28" i="4"/>
  <c r="AA28" i="4"/>
  <c r="AB28" i="4"/>
  <c r="AC28" i="4"/>
  <c r="AD28" i="4"/>
  <c r="AE28" i="4"/>
  <c r="AF28" i="4"/>
  <c r="AG28" i="4"/>
  <c r="AH28" i="4"/>
  <c r="AI28" i="4"/>
  <c r="AJ28" i="4"/>
  <c r="AK28" i="4"/>
  <c r="AL28" i="4"/>
  <c r="AM28" i="4"/>
  <c r="AN28" i="4"/>
  <c r="AO28" i="4"/>
  <c r="AP28" i="4"/>
  <c r="AQ28" i="4"/>
  <c r="AR28" i="4"/>
  <c r="F29" i="4"/>
  <c r="I29" i="4"/>
  <c r="J29" i="4"/>
  <c r="K29" i="4"/>
  <c r="L29" i="4"/>
  <c r="M29" i="4"/>
  <c r="N29" i="4"/>
  <c r="O29" i="4"/>
  <c r="P29" i="4"/>
  <c r="Q29" i="4"/>
  <c r="R29" i="4"/>
  <c r="S29" i="4"/>
  <c r="T29" i="4"/>
  <c r="U29" i="4"/>
  <c r="V29" i="4"/>
  <c r="W29" i="4"/>
  <c r="X29" i="4"/>
  <c r="Y29" i="4"/>
  <c r="Z29" i="4"/>
  <c r="AA29" i="4"/>
  <c r="AB29" i="4"/>
  <c r="AC29" i="4"/>
  <c r="AD29" i="4"/>
  <c r="AE29" i="4"/>
  <c r="AF29" i="4"/>
  <c r="AG29" i="4"/>
  <c r="AH29" i="4"/>
  <c r="AI29" i="4"/>
  <c r="AJ29" i="4"/>
  <c r="AK29" i="4"/>
  <c r="AL29" i="4"/>
  <c r="AM29" i="4"/>
  <c r="AN29" i="4"/>
  <c r="AO29" i="4"/>
  <c r="AP29" i="4"/>
  <c r="AQ29" i="4"/>
  <c r="AR29" i="4"/>
  <c r="E35" i="4"/>
  <c r="F35" i="4"/>
  <c r="I35" i="4"/>
  <c r="J35" i="4"/>
  <c r="K35" i="4"/>
  <c r="L35" i="4"/>
  <c r="M35" i="4"/>
  <c r="N35" i="4"/>
  <c r="O35" i="4"/>
  <c r="P35" i="4"/>
  <c r="Q35" i="4"/>
  <c r="R35" i="4"/>
  <c r="S35" i="4"/>
  <c r="T35" i="4"/>
  <c r="U35" i="4"/>
  <c r="V35" i="4"/>
  <c r="W35" i="4"/>
  <c r="X35" i="4"/>
  <c r="Y35" i="4"/>
  <c r="Z35" i="4"/>
  <c r="AA35" i="4"/>
  <c r="AB35" i="4"/>
  <c r="AC35" i="4"/>
  <c r="AD35" i="4"/>
  <c r="AE35" i="4"/>
  <c r="AF35" i="4"/>
  <c r="AG35" i="4"/>
  <c r="AH35" i="4"/>
  <c r="AI35" i="4"/>
  <c r="AJ35" i="4"/>
  <c r="AK35" i="4"/>
  <c r="AL35" i="4"/>
  <c r="AM35" i="4"/>
  <c r="AN35" i="4"/>
  <c r="AO35" i="4"/>
  <c r="AP35" i="4"/>
  <c r="AQ35" i="4"/>
  <c r="AR35" i="4"/>
  <c r="E36" i="4"/>
  <c r="F36" i="4"/>
  <c r="I36" i="4"/>
  <c r="J36" i="4"/>
  <c r="K36" i="4"/>
  <c r="L36" i="4"/>
  <c r="M36" i="4"/>
  <c r="N36" i="4"/>
  <c r="O36" i="4"/>
  <c r="P36" i="4"/>
  <c r="Q36" i="4"/>
  <c r="R36" i="4"/>
  <c r="S36" i="4"/>
  <c r="T36" i="4"/>
  <c r="U36" i="4"/>
  <c r="V36" i="4"/>
  <c r="W36" i="4"/>
  <c r="X36" i="4"/>
  <c r="Y36" i="4"/>
  <c r="Z36" i="4"/>
  <c r="AA36" i="4"/>
  <c r="AB36" i="4"/>
  <c r="AC36" i="4"/>
  <c r="AD36" i="4"/>
  <c r="AE36" i="4"/>
  <c r="AF36" i="4"/>
  <c r="AG36" i="4"/>
  <c r="AH36" i="4"/>
  <c r="AI36" i="4"/>
  <c r="AJ36" i="4"/>
  <c r="AK36" i="4"/>
  <c r="AL36" i="4"/>
  <c r="AM36" i="4"/>
  <c r="AN36" i="4"/>
  <c r="AO36" i="4"/>
  <c r="AP36" i="4"/>
  <c r="AQ36" i="4"/>
  <c r="AR36" i="4"/>
  <c r="E37" i="4"/>
  <c r="F37" i="4"/>
  <c r="I37" i="4"/>
  <c r="J37" i="4"/>
  <c r="K37" i="4"/>
  <c r="L37" i="4"/>
  <c r="M37" i="4"/>
  <c r="N37" i="4"/>
  <c r="O37" i="4"/>
  <c r="P37" i="4"/>
  <c r="Q37" i="4"/>
  <c r="R37" i="4"/>
  <c r="S37" i="4"/>
  <c r="T37" i="4"/>
  <c r="U37" i="4"/>
  <c r="V37" i="4"/>
  <c r="W37" i="4"/>
  <c r="X37" i="4"/>
  <c r="Y37" i="4"/>
  <c r="Z37" i="4"/>
  <c r="AA37" i="4"/>
  <c r="AB37" i="4"/>
  <c r="AC37" i="4"/>
  <c r="AD37" i="4"/>
  <c r="AE37" i="4"/>
  <c r="AF37" i="4"/>
  <c r="AG37" i="4"/>
  <c r="AH37" i="4"/>
  <c r="AI37" i="4"/>
  <c r="AJ37" i="4"/>
  <c r="AK37" i="4"/>
  <c r="AL37" i="4"/>
  <c r="AM37" i="4"/>
  <c r="AN37" i="4"/>
  <c r="AO37" i="4"/>
  <c r="AP37" i="4"/>
  <c r="AQ37" i="4"/>
  <c r="AR37" i="4"/>
  <c r="E38" i="4"/>
  <c r="F38" i="4"/>
  <c r="I38" i="4"/>
  <c r="J38" i="4"/>
  <c r="K38" i="4"/>
  <c r="L38" i="4"/>
  <c r="M38" i="4"/>
  <c r="N38" i="4"/>
  <c r="O38" i="4"/>
  <c r="P38" i="4"/>
  <c r="Q38" i="4"/>
  <c r="R38" i="4"/>
  <c r="S38" i="4"/>
  <c r="T38" i="4"/>
  <c r="U38" i="4"/>
  <c r="V38" i="4"/>
  <c r="W38" i="4"/>
  <c r="X38" i="4"/>
  <c r="Y38" i="4"/>
  <c r="Z38" i="4"/>
  <c r="AA38" i="4"/>
  <c r="AB38" i="4"/>
  <c r="AC38" i="4"/>
  <c r="AD38" i="4"/>
  <c r="AE38" i="4"/>
  <c r="AF38" i="4"/>
  <c r="AG38" i="4"/>
  <c r="AH38" i="4"/>
  <c r="AI38" i="4"/>
  <c r="AJ38" i="4"/>
  <c r="AK38" i="4"/>
  <c r="AL38" i="4"/>
  <c r="AM38" i="4"/>
  <c r="AN38" i="4"/>
  <c r="AO38" i="4"/>
  <c r="AP38" i="4"/>
  <c r="AQ38" i="4"/>
  <c r="AR38" i="4"/>
  <c r="F43" i="4"/>
  <c r="I43" i="4"/>
  <c r="J43" i="4"/>
  <c r="K43" i="4"/>
  <c r="L43" i="4"/>
  <c r="M43" i="4"/>
  <c r="N43" i="4"/>
  <c r="O43" i="4"/>
  <c r="P43" i="4"/>
  <c r="Q43" i="4"/>
  <c r="R43" i="4"/>
  <c r="S43" i="4"/>
  <c r="T43" i="4"/>
  <c r="U43" i="4"/>
  <c r="V43" i="4"/>
  <c r="W43" i="4"/>
  <c r="X43" i="4"/>
  <c r="Y43" i="4"/>
  <c r="Z43" i="4"/>
  <c r="AA43" i="4"/>
  <c r="AB43" i="4"/>
  <c r="AC43" i="4"/>
  <c r="AD43" i="4"/>
  <c r="AE43" i="4"/>
  <c r="AF43" i="4"/>
  <c r="AG43" i="4"/>
  <c r="AH43" i="4"/>
  <c r="AI43" i="4"/>
  <c r="AJ43" i="4"/>
  <c r="AK43" i="4"/>
  <c r="AL43" i="4"/>
  <c r="AM43" i="4"/>
  <c r="AN43" i="4"/>
  <c r="AO43" i="4"/>
  <c r="AP43" i="4"/>
  <c r="AQ43" i="4"/>
  <c r="AR43" i="4"/>
  <c r="F44" i="4"/>
  <c r="I44" i="4"/>
  <c r="J44" i="4"/>
  <c r="K44" i="4"/>
  <c r="L44" i="4"/>
  <c r="M44" i="4"/>
  <c r="N44" i="4"/>
  <c r="O44" i="4"/>
  <c r="P44" i="4"/>
  <c r="Q44" i="4"/>
  <c r="R44" i="4"/>
  <c r="S44" i="4"/>
  <c r="T44" i="4"/>
  <c r="U44" i="4"/>
  <c r="V44" i="4"/>
  <c r="W44" i="4"/>
  <c r="X44" i="4"/>
  <c r="Y44" i="4"/>
  <c r="Z44" i="4"/>
  <c r="AA44" i="4"/>
  <c r="AB44" i="4"/>
  <c r="AC44" i="4"/>
  <c r="AD44" i="4"/>
  <c r="AE44" i="4"/>
  <c r="AF44" i="4"/>
  <c r="AG44" i="4"/>
  <c r="AH44" i="4"/>
  <c r="AI44" i="4"/>
  <c r="AJ44" i="4"/>
  <c r="AK44" i="4"/>
  <c r="AL44" i="4"/>
  <c r="AM44" i="4"/>
  <c r="AN44" i="4"/>
  <c r="AO44" i="4"/>
  <c r="AP44" i="4"/>
  <c r="AQ44" i="4"/>
  <c r="AR44" i="4"/>
  <c r="F45" i="4"/>
  <c r="I45" i="4"/>
  <c r="J45" i="4"/>
  <c r="K45" i="4"/>
  <c r="L45" i="4"/>
  <c r="M45" i="4"/>
  <c r="N45" i="4"/>
  <c r="O45" i="4"/>
  <c r="P45" i="4"/>
  <c r="Q45" i="4"/>
  <c r="R45" i="4"/>
  <c r="S45" i="4"/>
  <c r="T45" i="4"/>
  <c r="U45" i="4"/>
  <c r="V45" i="4"/>
  <c r="W45" i="4"/>
  <c r="X45" i="4"/>
  <c r="Y45" i="4"/>
  <c r="Z45" i="4"/>
  <c r="AA45" i="4"/>
  <c r="AB45" i="4"/>
  <c r="AC45" i="4"/>
  <c r="AD45" i="4"/>
  <c r="AE45" i="4"/>
  <c r="AF45" i="4"/>
  <c r="AG45" i="4"/>
  <c r="AH45" i="4"/>
  <c r="AI45" i="4"/>
  <c r="AJ45" i="4"/>
  <c r="AK45" i="4"/>
  <c r="AL45" i="4"/>
  <c r="AM45" i="4"/>
  <c r="AN45" i="4"/>
  <c r="AO45" i="4"/>
  <c r="AP45" i="4"/>
  <c r="AQ45" i="4"/>
  <c r="AR45" i="4"/>
  <c r="F46" i="4"/>
  <c r="I46" i="4"/>
  <c r="J46" i="4"/>
  <c r="K46" i="4"/>
  <c r="L46" i="4"/>
  <c r="M46" i="4"/>
  <c r="N46" i="4"/>
  <c r="O46" i="4"/>
  <c r="P46" i="4"/>
  <c r="Q46" i="4"/>
  <c r="R46" i="4"/>
  <c r="S46" i="4"/>
  <c r="T46" i="4"/>
  <c r="U46" i="4"/>
  <c r="V46" i="4"/>
  <c r="W46" i="4"/>
  <c r="X46" i="4"/>
  <c r="Y46" i="4"/>
  <c r="Z46" i="4"/>
  <c r="AA46" i="4"/>
  <c r="AB46" i="4"/>
  <c r="AC46" i="4"/>
  <c r="AD46" i="4"/>
  <c r="AE46" i="4"/>
  <c r="AF46" i="4"/>
  <c r="AG46" i="4"/>
  <c r="AH46" i="4"/>
  <c r="AI46" i="4"/>
  <c r="AJ46" i="4"/>
  <c r="AK46" i="4"/>
  <c r="AL46" i="4"/>
  <c r="AM46" i="4"/>
  <c r="AN46" i="4"/>
  <c r="AO46" i="4"/>
  <c r="AP46" i="4"/>
  <c r="AQ46" i="4"/>
  <c r="AR46" i="4"/>
  <c r="E51" i="4"/>
  <c r="F51" i="4"/>
  <c r="I51" i="4"/>
  <c r="J51" i="4"/>
  <c r="K51" i="4"/>
  <c r="L51" i="4"/>
  <c r="M51" i="4"/>
  <c r="N51" i="4"/>
  <c r="O51" i="4"/>
  <c r="P51" i="4"/>
  <c r="Q51" i="4"/>
  <c r="R51" i="4"/>
  <c r="S51" i="4"/>
  <c r="T51" i="4"/>
  <c r="U51" i="4"/>
  <c r="V51" i="4"/>
  <c r="W51" i="4"/>
  <c r="X51" i="4"/>
  <c r="Y51" i="4"/>
  <c r="Z51" i="4"/>
  <c r="AA51" i="4"/>
  <c r="AB51" i="4"/>
  <c r="AC51" i="4"/>
  <c r="AD51" i="4"/>
  <c r="AE51" i="4"/>
  <c r="AF51" i="4"/>
  <c r="AG51" i="4"/>
  <c r="AH51" i="4"/>
  <c r="AI51" i="4"/>
  <c r="AJ51" i="4"/>
  <c r="AK51" i="4"/>
  <c r="AL51" i="4"/>
  <c r="AM51" i="4"/>
  <c r="AN51" i="4"/>
  <c r="AO51" i="4"/>
  <c r="AP51" i="4"/>
  <c r="AQ51" i="4"/>
  <c r="AR51" i="4"/>
  <c r="E52" i="4"/>
  <c r="F52" i="4"/>
  <c r="I52" i="4"/>
  <c r="J52" i="4"/>
  <c r="K52" i="4"/>
  <c r="L52" i="4"/>
  <c r="M52" i="4"/>
  <c r="N52" i="4"/>
  <c r="O52" i="4"/>
  <c r="P52" i="4"/>
  <c r="Q52" i="4"/>
  <c r="R52" i="4"/>
  <c r="S52" i="4"/>
  <c r="T52" i="4"/>
  <c r="U52" i="4"/>
  <c r="V52" i="4"/>
  <c r="W52" i="4"/>
  <c r="X52" i="4"/>
  <c r="Y52" i="4"/>
  <c r="Z52" i="4"/>
  <c r="AA52" i="4"/>
  <c r="AB52" i="4"/>
  <c r="AC52" i="4"/>
  <c r="AD52" i="4"/>
  <c r="AE52" i="4"/>
  <c r="AF52" i="4"/>
  <c r="AG52" i="4"/>
  <c r="AH52" i="4"/>
  <c r="AI52" i="4"/>
  <c r="AJ52" i="4"/>
  <c r="AK52" i="4"/>
  <c r="AL52" i="4"/>
  <c r="AM52" i="4"/>
  <c r="AN52" i="4"/>
  <c r="AO52" i="4"/>
  <c r="AP52" i="4"/>
  <c r="AQ52" i="4"/>
  <c r="AR52" i="4"/>
  <c r="E53" i="4"/>
  <c r="F53" i="4"/>
  <c r="I53" i="4"/>
  <c r="J53" i="4"/>
  <c r="K53" i="4"/>
  <c r="L53" i="4"/>
  <c r="M53" i="4"/>
  <c r="N53" i="4"/>
  <c r="O53" i="4"/>
  <c r="P53" i="4"/>
  <c r="Q53" i="4"/>
  <c r="R53" i="4"/>
  <c r="S53" i="4"/>
  <c r="T53" i="4"/>
  <c r="U53" i="4"/>
  <c r="V53" i="4"/>
  <c r="W53" i="4"/>
  <c r="X53" i="4"/>
  <c r="Y53" i="4"/>
  <c r="Z53" i="4"/>
  <c r="AA53" i="4"/>
  <c r="AB53" i="4"/>
  <c r="AC53" i="4"/>
  <c r="AD53" i="4"/>
  <c r="AE53" i="4"/>
  <c r="AF53" i="4"/>
  <c r="AG53" i="4"/>
  <c r="AH53" i="4"/>
  <c r="AI53" i="4"/>
  <c r="AJ53" i="4"/>
  <c r="AK53" i="4"/>
  <c r="AL53" i="4"/>
  <c r="AM53" i="4"/>
  <c r="AN53" i="4"/>
  <c r="AO53" i="4"/>
  <c r="AP53" i="4"/>
  <c r="AQ53" i="4"/>
  <c r="AR53" i="4"/>
  <c r="E54" i="4"/>
  <c r="F54" i="4"/>
  <c r="I54" i="4"/>
  <c r="J54" i="4"/>
  <c r="K54" i="4"/>
  <c r="L54" i="4"/>
  <c r="M54" i="4"/>
  <c r="N54" i="4"/>
  <c r="O54" i="4"/>
  <c r="P54" i="4"/>
  <c r="Q54" i="4"/>
  <c r="R54" i="4"/>
  <c r="S54" i="4"/>
  <c r="T54" i="4"/>
  <c r="U54" i="4"/>
  <c r="V54" i="4"/>
  <c r="W54" i="4"/>
  <c r="X54" i="4"/>
  <c r="Y54" i="4"/>
  <c r="Z54" i="4"/>
  <c r="AA54" i="4"/>
  <c r="AB54" i="4"/>
  <c r="AC54" i="4"/>
  <c r="AD54" i="4"/>
  <c r="AE54" i="4"/>
  <c r="AF54" i="4"/>
  <c r="AG54" i="4"/>
  <c r="AH54" i="4"/>
  <c r="AI54" i="4"/>
  <c r="AJ54" i="4"/>
  <c r="AK54" i="4"/>
  <c r="AL54" i="4"/>
  <c r="AM54" i="4"/>
  <c r="AN54" i="4"/>
  <c r="AO54" i="4"/>
  <c r="AP54" i="4"/>
  <c r="AQ54" i="4"/>
  <c r="AR54" i="4"/>
  <c r="F59" i="4"/>
  <c r="I59" i="4"/>
  <c r="J59" i="4"/>
  <c r="K59" i="4"/>
  <c r="L59" i="4"/>
  <c r="M59" i="4"/>
  <c r="N59" i="4"/>
  <c r="O59" i="4"/>
  <c r="P59" i="4"/>
  <c r="Q59" i="4"/>
  <c r="R59" i="4"/>
  <c r="S59" i="4"/>
  <c r="T59" i="4"/>
  <c r="U59" i="4"/>
  <c r="V59" i="4"/>
  <c r="W59" i="4"/>
  <c r="X59" i="4"/>
  <c r="Y59" i="4"/>
  <c r="Z59" i="4"/>
  <c r="AA59" i="4"/>
  <c r="AB59" i="4"/>
  <c r="AC59" i="4"/>
  <c r="AD59" i="4"/>
  <c r="AE59" i="4"/>
  <c r="AF59" i="4"/>
  <c r="AG59" i="4"/>
  <c r="AH59" i="4"/>
  <c r="AI59" i="4"/>
  <c r="AJ59" i="4"/>
  <c r="AK59" i="4"/>
  <c r="AL59" i="4"/>
  <c r="AM59" i="4"/>
  <c r="AN59" i="4"/>
  <c r="AO59" i="4"/>
  <c r="AP59" i="4"/>
  <c r="AQ59" i="4"/>
  <c r="AR59" i="4"/>
  <c r="F60" i="4"/>
  <c r="I60" i="4"/>
  <c r="J60" i="4"/>
  <c r="K60" i="4"/>
  <c r="L60" i="4"/>
  <c r="M60" i="4"/>
  <c r="N60" i="4"/>
  <c r="O60" i="4"/>
  <c r="P60" i="4"/>
  <c r="Q60" i="4"/>
  <c r="R60" i="4"/>
  <c r="S60" i="4"/>
  <c r="T60" i="4"/>
  <c r="U60" i="4"/>
  <c r="V60" i="4"/>
  <c r="W60" i="4"/>
  <c r="X60" i="4"/>
  <c r="Y60" i="4"/>
  <c r="Z60" i="4"/>
  <c r="AA60" i="4"/>
  <c r="AB60" i="4"/>
  <c r="AC60" i="4"/>
  <c r="AD60" i="4"/>
  <c r="AE60" i="4"/>
  <c r="AF60" i="4"/>
  <c r="AG60" i="4"/>
  <c r="AH60" i="4"/>
  <c r="AI60" i="4"/>
  <c r="AJ60" i="4"/>
  <c r="AK60" i="4"/>
  <c r="AL60" i="4"/>
  <c r="AM60" i="4"/>
  <c r="AN60" i="4"/>
  <c r="AO60" i="4"/>
  <c r="AP60" i="4"/>
  <c r="AQ60" i="4"/>
  <c r="AR60" i="4"/>
  <c r="F61" i="4"/>
  <c r="I61" i="4"/>
  <c r="J61" i="4"/>
  <c r="K61" i="4"/>
  <c r="L61" i="4"/>
  <c r="M61" i="4"/>
  <c r="N61" i="4"/>
  <c r="O61" i="4"/>
  <c r="P61" i="4"/>
  <c r="Q61" i="4"/>
  <c r="R61" i="4"/>
  <c r="S61" i="4"/>
  <c r="T61" i="4"/>
  <c r="U61" i="4"/>
  <c r="V61" i="4"/>
  <c r="W61" i="4"/>
  <c r="X61" i="4"/>
  <c r="Y61" i="4"/>
  <c r="Z61" i="4"/>
  <c r="AA61" i="4"/>
  <c r="AB61" i="4"/>
  <c r="AC61" i="4"/>
  <c r="AD61" i="4"/>
  <c r="AE61" i="4"/>
  <c r="AF61" i="4"/>
  <c r="AG61" i="4"/>
  <c r="AH61" i="4"/>
  <c r="AI61" i="4"/>
  <c r="AJ61" i="4"/>
  <c r="AK61" i="4"/>
  <c r="AL61" i="4"/>
  <c r="AM61" i="4"/>
  <c r="AN61" i="4"/>
  <c r="AO61" i="4"/>
  <c r="AP61" i="4"/>
  <c r="AQ61" i="4"/>
  <c r="AR61" i="4"/>
  <c r="F62" i="4"/>
  <c r="I62" i="4"/>
  <c r="J62" i="4"/>
  <c r="K62" i="4"/>
  <c r="L62" i="4"/>
  <c r="M62" i="4"/>
  <c r="N62" i="4"/>
  <c r="O62" i="4"/>
  <c r="P62" i="4"/>
  <c r="Q62" i="4"/>
  <c r="R62" i="4"/>
  <c r="S62" i="4"/>
  <c r="T62" i="4"/>
  <c r="U62" i="4"/>
  <c r="V62" i="4"/>
  <c r="W62" i="4"/>
  <c r="X62" i="4"/>
  <c r="Y62" i="4"/>
  <c r="Z62" i="4"/>
  <c r="AA62" i="4"/>
  <c r="AB62" i="4"/>
  <c r="AC62" i="4"/>
  <c r="AD62" i="4"/>
  <c r="AE62" i="4"/>
  <c r="AF62" i="4"/>
  <c r="AG62" i="4"/>
  <c r="AH62" i="4"/>
  <c r="AI62" i="4"/>
  <c r="AJ62" i="4"/>
  <c r="AK62" i="4"/>
  <c r="AL62" i="4"/>
  <c r="AM62" i="4"/>
  <c r="AN62" i="4"/>
  <c r="AO62" i="4"/>
  <c r="AP62" i="4"/>
  <c r="AQ62" i="4"/>
  <c r="AR62" i="4"/>
  <c r="V3" i="3"/>
  <c r="X3" i="3"/>
  <c r="Z3" i="3"/>
  <c r="AB3" i="3"/>
  <c r="AD3" i="3"/>
  <c r="AF3" i="3"/>
  <c r="AH3" i="3"/>
  <c r="AJ3" i="3"/>
  <c r="AL3" i="3"/>
  <c r="AN3" i="3"/>
  <c r="V5" i="3"/>
  <c r="X5" i="3"/>
  <c r="Z5" i="3"/>
  <c r="AB5" i="3"/>
  <c r="AF5" i="3"/>
  <c r="AH5" i="3"/>
  <c r="AL5" i="3"/>
  <c r="AN5" i="3"/>
  <c r="E10" i="3"/>
  <c r="F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AC10" i="3"/>
  <c r="AD10" i="3"/>
  <c r="AE10" i="3"/>
  <c r="AF10" i="3"/>
  <c r="AG10" i="3"/>
  <c r="AH10" i="3"/>
  <c r="AI10" i="3"/>
  <c r="AJ10" i="3"/>
  <c r="AK10" i="3"/>
  <c r="AL10" i="3"/>
  <c r="AM10" i="3"/>
  <c r="AN10" i="3"/>
  <c r="AO10" i="3"/>
  <c r="AP10" i="3"/>
  <c r="AQ10" i="3"/>
  <c r="AR10" i="3"/>
  <c r="E11" i="3"/>
  <c r="F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AL11" i="3"/>
  <c r="AM11" i="3"/>
  <c r="AN11" i="3"/>
  <c r="AO11" i="3"/>
  <c r="AP11" i="3"/>
  <c r="AQ11" i="3"/>
  <c r="AR11" i="3"/>
  <c r="E12" i="3"/>
  <c r="F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AD12" i="3"/>
  <c r="AE12" i="3"/>
  <c r="AF12" i="3"/>
  <c r="AG12" i="3"/>
  <c r="AH12" i="3"/>
  <c r="AI12" i="3"/>
  <c r="AJ12" i="3"/>
  <c r="AK12" i="3"/>
  <c r="AL12" i="3"/>
  <c r="AM12" i="3"/>
  <c r="AN12" i="3"/>
  <c r="AO12" i="3"/>
  <c r="AP12" i="3"/>
  <c r="AQ12" i="3"/>
  <c r="AR12" i="3"/>
  <c r="E13" i="3"/>
  <c r="F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AA13" i="3"/>
  <c r="AB13" i="3"/>
  <c r="AC13" i="3"/>
  <c r="AD13" i="3"/>
  <c r="AE13" i="3"/>
  <c r="AF13" i="3"/>
  <c r="AG13" i="3"/>
  <c r="AH13" i="3"/>
  <c r="AI13" i="3"/>
  <c r="AJ13" i="3"/>
  <c r="AK13" i="3"/>
  <c r="AL13" i="3"/>
  <c r="AM13" i="3"/>
  <c r="AN13" i="3"/>
  <c r="AO13" i="3"/>
  <c r="AP13" i="3"/>
  <c r="AQ13" i="3"/>
  <c r="AR13" i="3"/>
  <c r="E18" i="3"/>
  <c r="F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AO18" i="3"/>
  <c r="AP18" i="3"/>
  <c r="AQ18" i="3"/>
  <c r="AR18" i="3"/>
  <c r="E19" i="3"/>
  <c r="F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AO19" i="3"/>
  <c r="AP19" i="3"/>
  <c r="AQ19" i="3"/>
  <c r="AR19" i="3"/>
  <c r="E20" i="3"/>
  <c r="F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AO20" i="3"/>
  <c r="AP20" i="3"/>
  <c r="AQ20" i="3"/>
  <c r="AR20" i="3"/>
  <c r="E21" i="3"/>
  <c r="F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AO21" i="3"/>
  <c r="AP21" i="3"/>
  <c r="AQ21" i="3"/>
  <c r="AR21" i="3"/>
  <c r="F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AE26" i="3"/>
  <c r="AF26" i="3"/>
  <c r="AG26" i="3"/>
  <c r="AH26" i="3"/>
  <c r="AI26" i="3"/>
  <c r="AJ26" i="3"/>
  <c r="AK26" i="3"/>
  <c r="AL26" i="3"/>
  <c r="AM26" i="3"/>
  <c r="AN26" i="3"/>
  <c r="AO26" i="3"/>
  <c r="AP26" i="3"/>
  <c r="AQ26" i="3"/>
  <c r="AR26" i="3"/>
  <c r="F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C27" i="3"/>
  <c r="AD27" i="3"/>
  <c r="AE27" i="3"/>
  <c r="AF27" i="3"/>
  <c r="AG27" i="3"/>
  <c r="AH27" i="3"/>
  <c r="AI27" i="3"/>
  <c r="AJ27" i="3"/>
  <c r="AK27" i="3"/>
  <c r="AL27" i="3"/>
  <c r="AM27" i="3"/>
  <c r="AN27" i="3"/>
  <c r="AO27" i="3"/>
  <c r="AP27" i="3"/>
  <c r="AQ27" i="3"/>
  <c r="AR27" i="3"/>
  <c r="F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Z28" i="3"/>
  <c r="AA28" i="3"/>
  <c r="AB28" i="3"/>
  <c r="AC28" i="3"/>
  <c r="AD28" i="3"/>
  <c r="AE28" i="3"/>
  <c r="AF28" i="3"/>
  <c r="AG28" i="3"/>
  <c r="AH28" i="3"/>
  <c r="AI28" i="3"/>
  <c r="AJ28" i="3"/>
  <c r="AK28" i="3"/>
  <c r="AL28" i="3"/>
  <c r="AM28" i="3"/>
  <c r="AN28" i="3"/>
  <c r="AO28" i="3"/>
  <c r="AP28" i="3"/>
  <c r="AQ28" i="3"/>
  <c r="AR28" i="3"/>
  <c r="F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AE29" i="3"/>
  <c r="AF29" i="3"/>
  <c r="AG29" i="3"/>
  <c r="AH29" i="3"/>
  <c r="AI29" i="3"/>
  <c r="AJ29" i="3"/>
  <c r="AK29" i="3"/>
  <c r="AL29" i="3"/>
  <c r="AM29" i="3"/>
  <c r="AN29" i="3"/>
  <c r="AO29" i="3"/>
  <c r="AP29" i="3"/>
  <c r="AQ29" i="3"/>
  <c r="AR29" i="3"/>
  <c r="E35" i="3"/>
  <c r="F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B35" i="3"/>
  <c r="AC35" i="3"/>
  <c r="AD35" i="3"/>
  <c r="AE35" i="3"/>
  <c r="AF35" i="3"/>
  <c r="AG35" i="3"/>
  <c r="AH35" i="3"/>
  <c r="AI35" i="3"/>
  <c r="AJ35" i="3"/>
  <c r="AK35" i="3"/>
  <c r="AL35" i="3"/>
  <c r="AM35" i="3"/>
  <c r="AN35" i="3"/>
  <c r="AO35" i="3"/>
  <c r="AP35" i="3"/>
  <c r="AQ35" i="3"/>
  <c r="AR35" i="3"/>
  <c r="E36" i="3"/>
  <c r="F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AI36" i="3"/>
  <c r="AJ36" i="3"/>
  <c r="AK36" i="3"/>
  <c r="AL36" i="3"/>
  <c r="AM36" i="3"/>
  <c r="AN36" i="3"/>
  <c r="AO36" i="3"/>
  <c r="AP36" i="3"/>
  <c r="AQ36" i="3"/>
  <c r="AR36" i="3"/>
  <c r="E37" i="3"/>
  <c r="F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AC37" i="3"/>
  <c r="AD37" i="3"/>
  <c r="AE37" i="3"/>
  <c r="AF37" i="3"/>
  <c r="AG37" i="3"/>
  <c r="AH37" i="3"/>
  <c r="AI37" i="3"/>
  <c r="AJ37" i="3"/>
  <c r="AK37" i="3"/>
  <c r="AL37" i="3"/>
  <c r="AM37" i="3"/>
  <c r="AN37" i="3"/>
  <c r="AO37" i="3"/>
  <c r="AP37" i="3"/>
  <c r="AQ37" i="3"/>
  <c r="AR37" i="3"/>
  <c r="E38" i="3"/>
  <c r="F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AB38" i="3"/>
  <c r="AC38" i="3"/>
  <c r="AD38" i="3"/>
  <c r="AE38" i="3"/>
  <c r="AF38" i="3"/>
  <c r="AG38" i="3"/>
  <c r="AH38" i="3"/>
  <c r="AI38" i="3"/>
  <c r="AJ38" i="3"/>
  <c r="AK38" i="3"/>
  <c r="AL38" i="3"/>
  <c r="AM38" i="3"/>
  <c r="AN38" i="3"/>
  <c r="AO38" i="3"/>
  <c r="AP38" i="3"/>
  <c r="AQ38" i="3"/>
  <c r="AR38" i="3"/>
  <c r="F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AA43" i="3"/>
  <c r="AB43" i="3"/>
  <c r="AC43" i="3"/>
  <c r="AD43" i="3"/>
  <c r="AE43" i="3"/>
  <c r="AF43" i="3"/>
  <c r="AG43" i="3"/>
  <c r="AH43" i="3"/>
  <c r="AI43" i="3"/>
  <c r="AJ43" i="3"/>
  <c r="AK43" i="3"/>
  <c r="AL43" i="3"/>
  <c r="AM43" i="3"/>
  <c r="AN43" i="3"/>
  <c r="AO43" i="3"/>
  <c r="AP43" i="3"/>
  <c r="AQ43" i="3"/>
  <c r="AR43" i="3"/>
  <c r="F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AF44" i="3"/>
  <c r="AG44" i="3"/>
  <c r="AH44" i="3"/>
  <c r="AI44" i="3"/>
  <c r="AJ44" i="3"/>
  <c r="AK44" i="3"/>
  <c r="AL44" i="3"/>
  <c r="AM44" i="3"/>
  <c r="AN44" i="3"/>
  <c r="AO44" i="3"/>
  <c r="AP44" i="3"/>
  <c r="AQ44" i="3"/>
  <c r="AR44" i="3"/>
  <c r="F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Z45" i="3"/>
  <c r="AA45" i="3"/>
  <c r="AB45" i="3"/>
  <c r="AC45" i="3"/>
  <c r="AD45" i="3"/>
  <c r="AE45" i="3"/>
  <c r="AF45" i="3"/>
  <c r="AG45" i="3"/>
  <c r="AH45" i="3"/>
  <c r="AI45" i="3"/>
  <c r="AJ45" i="3"/>
  <c r="AK45" i="3"/>
  <c r="AL45" i="3"/>
  <c r="AM45" i="3"/>
  <c r="AN45" i="3"/>
  <c r="AO45" i="3"/>
  <c r="AP45" i="3"/>
  <c r="AQ45" i="3"/>
  <c r="AR45" i="3"/>
  <c r="F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AB46" i="3"/>
  <c r="AC46" i="3"/>
  <c r="AD46" i="3"/>
  <c r="AE46" i="3"/>
  <c r="AF46" i="3"/>
  <c r="AG46" i="3"/>
  <c r="AH46" i="3"/>
  <c r="AI46" i="3"/>
  <c r="AJ46" i="3"/>
  <c r="AK46" i="3"/>
  <c r="AL46" i="3"/>
  <c r="AM46" i="3"/>
  <c r="AN46" i="3"/>
  <c r="AO46" i="3"/>
  <c r="AP46" i="3"/>
  <c r="AQ46" i="3"/>
  <c r="AR46" i="3"/>
  <c r="E51" i="3"/>
  <c r="F51" i="3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X51" i="3"/>
  <c r="Y51" i="3"/>
  <c r="Z51" i="3"/>
  <c r="AA51" i="3"/>
  <c r="AB51" i="3"/>
  <c r="AC51" i="3"/>
  <c r="AD51" i="3"/>
  <c r="AE51" i="3"/>
  <c r="AF51" i="3"/>
  <c r="AG51" i="3"/>
  <c r="AH51" i="3"/>
  <c r="AI51" i="3"/>
  <c r="AJ51" i="3"/>
  <c r="AK51" i="3"/>
  <c r="AL51" i="3"/>
  <c r="AM51" i="3"/>
  <c r="AN51" i="3"/>
  <c r="AO51" i="3"/>
  <c r="AP51" i="3"/>
  <c r="AQ51" i="3"/>
  <c r="AR51" i="3"/>
  <c r="E52" i="3"/>
  <c r="F52" i="3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Y52" i="3"/>
  <c r="Z52" i="3"/>
  <c r="AA52" i="3"/>
  <c r="AB52" i="3"/>
  <c r="AC52" i="3"/>
  <c r="AD52" i="3"/>
  <c r="AE52" i="3"/>
  <c r="AF52" i="3"/>
  <c r="AG52" i="3"/>
  <c r="AH52" i="3"/>
  <c r="AI52" i="3"/>
  <c r="AJ52" i="3"/>
  <c r="AK52" i="3"/>
  <c r="AL52" i="3"/>
  <c r="AM52" i="3"/>
  <c r="AN52" i="3"/>
  <c r="AO52" i="3"/>
  <c r="AP52" i="3"/>
  <c r="AQ52" i="3"/>
  <c r="AR52" i="3"/>
  <c r="E53" i="3"/>
  <c r="F53" i="3"/>
  <c r="I53" i="3"/>
  <c r="J53" i="3"/>
  <c r="K53" i="3"/>
  <c r="L53" i="3"/>
  <c r="M53" i="3"/>
  <c r="N53" i="3"/>
  <c r="O53" i="3"/>
  <c r="P53" i="3"/>
  <c r="Q53" i="3"/>
  <c r="R53" i="3"/>
  <c r="S53" i="3"/>
  <c r="T53" i="3"/>
  <c r="U53" i="3"/>
  <c r="V53" i="3"/>
  <c r="W53" i="3"/>
  <c r="X53" i="3"/>
  <c r="Y53" i="3"/>
  <c r="Z53" i="3"/>
  <c r="AA53" i="3"/>
  <c r="AB53" i="3"/>
  <c r="AC53" i="3"/>
  <c r="AD53" i="3"/>
  <c r="AE53" i="3"/>
  <c r="AF53" i="3"/>
  <c r="AG53" i="3"/>
  <c r="AH53" i="3"/>
  <c r="AI53" i="3"/>
  <c r="AJ53" i="3"/>
  <c r="AK53" i="3"/>
  <c r="AL53" i="3"/>
  <c r="AM53" i="3"/>
  <c r="AN53" i="3"/>
  <c r="AO53" i="3"/>
  <c r="AP53" i="3"/>
  <c r="AQ53" i="3"/>
  <c r="AR53" i="3"/>
  <c r="E54" i="3"/>
  <c r="F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Y54" i="3"/>
  <c r="Z54" i="3"/>
  <c r="AA54" i="3"/>
  <c r="AB54" i="3"/>
  <c r="AC54" i="3"/>
  <c r="AD54" i="3"/>
  <c r="AE54" i="3"/>
  <c r="AF54" i="3"/>
  <c r="AG54" i="3"/>
  <c r="AH54" i="3"/>
  <c r="AI54" i="3"/>
  <c r="AJ54" i="3"/>
  <c r="AK54" i="3"/>
  <c r="AL54" i="3"/>
  <c r="AM54" i="3"/>
  <c r="AN54" i="3"/>
  <c r="AO54" i="3"/>
  <c r="AP54" i="3"/>
  <c r="AQ54" i="3"/>
  <c r="AR54" i="3"/>
  <c r="F59" i="3"/>
  <c r="I59" i="3"/>
  <c r="J59" i="3"/>
  <c r="K59" i="3"/>
  <c r="L59" i="3"/>
  <c r="M59" i="3"/>
  <c r="N59" i="3"/>
  <c r="O59" i="3"/>
  <c r="P59" i="3"/>
  <c r="Q59" i="3"/>
  <c r="R59" i="3"/>
  <c r="S59" i="3"/>
  <c r="T59" i="3"/>
  <c r="U59" i="3"/>
  <c r="V59" i="3"/>
  <c r="W59" i="3"/>
  <c r="X59" i="3"/>
  <c r="Y59" i="3"/>
  <c r="Z59" i="3"/>
  <c r="AA59" i="3"/>
  <c r="AB59" i="3"/>
  <c r="AC59" i="3"/>
  <c r="AD59" i="3"/>
  <c r="AE59" i="3"/>
  <c r="AF59" i="3"/>
  <c r="AG59" i="3"/>
  <c r="AH59" i="3"/>
  <c r="AI59" i="3"/>
  <c r="AJ59" i="3"/>
  <c r="AK59" i="3"/>
  <c r="AL59" i="3"/>
  <c r="AM59" i="3"/>
  <c r="AN59" i="3"/>
  <c r="AO59" i="3"/>
  <c r="AP59" i="3"/>
  <c r="AQ59" i="3"/>
  <c r="AR59" i="3"/>
  <c r="F60" i="3"/>
  <c r="I60" i="3"/>
  <c r="J60" i="3"/>
  <c r="K60" i="3"/>
  <c r="L60" i="3"/>
  <c r="M60" i="3"/>
  <c r="N60" i="3"/>
  <c r="O60" i="3"/>
  <c r="P60" i="3"/>
  <c r="Q60" i="3"/>
  <c r="R60" i="3"/>
  <c r="S60" i="3"/>
  <c r="T60" i="3"/>
  <c r="U60" i="3"/>
  <c r="V60" i="3"/>
  <c r="W60" i="3"/>
  <c r="X60" i="3"/>
  <c r="Y60" i="3"/>
  <c r="Z60" i="3"/>
  <c r="AA60" i="3"/>
  <c r="AB60" i="3"/>
  <c r="AC60" i="3"/>
  <c r="AD60" i="3"/>
  <c r="AE60" i="3"/>
  <c r="AF60" i="3"/>
  <c r="AG60" i="3"/>
  <c r="AH60" i="3"/>
  <c r="AI60" i="3"/>
  <c r="AJ60" i="3"/>
  <c r="AK60" i="3"/>
  <c r="AL60" i="3"/>
  <c r="AM60" i="3"/>
  <c r="AN60" i="3"/>
  <c r="AO60" i="3"/>
  <c r="AP60" i="3"/>
  <c r="AQ60" i="3"/>
  <c r="AR60" i="3"/>
  <c r="F61" i="3"/>
  <c r="I61" i="3"/>
  <c r="J61" i="3"/>
  <c r="K61" i="3"/>
  <c r="L61" i="3"/>
  <c r="M61" i="3"/>
  <c r="N61" i="3"/>
  <c r="O61" i="3"/>
  <c r="P61" i="3"/>
  <c r="Q61" i="3"/>
  <c r="R61" i="3"/>
  <c r="S61" i="3"/>
  <c r="T61" i="3"/>
  <c r="U61" i="3"/>
  <c r="V61" i="3"/>
  <c r="W61" i="3"/>
  <c r="X61" i="3"/>
  <c r="Y61" i="3"/>
  <c r="Z61" i="3"/>
  <c r="AA61" i="3"/>
  <c r="AB61" i="3"/>
  <c r="AC61" i="3"/>
  <c r="AD61" i="3"/>
  <c r="AE61" i="3"/>
  <c r="AF61" i="3"/>
  <c r="AG61" i="3"/>
  <c r="AH61" i="3"/>
  <c r="AI61" i="3"/>
  <c r="AJ61" i="3"/>
  <c r="AK61" i="3"/>
  <c r="AL61" i="3"/>
  <c r="AM61" i="3"/>
  <c r="AN61" i="3"/>
  <c r="AO61" i="3"/>
  <c r="AP61" i="3"/>
  <c r="AQ61" i="3"/>
  <c r="AR61" i="3"/>
  <c r="F62" i="3"/>
  <c r="I62" i="3"/>
  <c r="J62" i="3"/>
  <c r="K62" i="3"/>
  <c r="L62" i="3"/>
  <c r="M62" i="3"/>
  <c r="N62" i="3"/>
  <c r="O62" i="3"/>
  <c r="P62" i="3"/>
  <c r="Q62" i="3"/>
  <c r="R62" i="3"/>
  <c r="S62" i="3"/>
  <c r="T62" i="3"/>
  <c r="U62" i="3"/>
  <c r="V62" i="3"/>
  <c r="W62" i="3"/>
  <c r="X62" i="3"/>
  <c r="Y62" i="3"/>
  <c r="Z62" i="3"/>
  <c r="AA62" i="3"/>
  <c r="AB62" i="3"/>
  <c r="AC62" i="3"/>
  <c r="AD62" i="3"/>
  <c r="AE62" i="3"/>
  <c r="AF62" i="3"/>
  <c r="AG62" i="3"/>
  <c r="AH62" i="3"/>
  <c r="AI62" i="3"/>
  <c r="AJ62" i="3"/>
  <c r="AK62" i="3"/>
  <c r="AL62" i="3"/>
  <c r="AM62" i="3"/>
  <c r="AN62" i="3"/>
  <c r="AO62" i="3"/>
  <c r="AP62" i="3"/>
  <c r="AQ62" i="3"/>
  <c r="AR62" i="3"/>
  <c r="V3" i="2"/>
  <c r="X3" i="2"/>
  <c r="Z3" i="2"/>
  <c r="AB3" i="2"/>
  <c r="AD3" i="2"/>
  <c r="AF3" i="2"/>
  <c r="AH3" i="2"/>
  <c r="AJ3" i="2"/>
  <c r="AL3" i="2"/>
  <c r="AN3" i="2"/>
  <c r="V5" i="2"/>
  <c r="X5" i="2"/>
  <c r="Z5" i="2"/>
  <c r="AB5" i="2"/>
  <c r="AF5" i="2"/>
  <c r="AH5" i="2"/>
  <c r="AL5" i="2"/>
  <c r="AN5" i="2"/>
  <c r="E10" i="2"/>
  <c r="F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AF10" i="2"/>
  <c r="AG10" i="2"/>
  <c r="AH10" i="2"/>
  <c r="AI10" i="2"/>
  <c r="AJ10" i="2"/>
  <c r="AK10" i="2"/>
  <c r="AL10" i="2"/>
  <c r="AM10" i="2"/>
  <c r="AN10" i="2"/>
  <c r="AO10" i="2"/>
  <c r="AP10" i="2"/>
  <c r="AQ10" i="2"/>
  <c r="AR10" i="2"/>
  <c r="E11" i="2"/>
  <c r="F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E11" i="2"/>
  <c r="AF11" i="2"/>
  <c r="AG11" i="2"/>
  <c r="AH11" i="2"/>
  <c r="AI11" i="2"/>
  <c r="AJ11" i="2"/>
  <c r="AK11" i="2"/>
  <c r="AL11" i="2"/>
  <c r="AM11" i="2"/>
  <c r="AN11" i="2"/>
  <c r="AO11" i="2"/>
  <c r="AP11" i="2"/>
  <c r="AQ11" i="2"/>
  <c r="AR11" i="2"/>
  <c r="E12" i="2"/>
  <c r="F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AF12" i="2"/>
  <c r="AG12" i="2"/>
  <c r="AH12" i="2"/>
  <c r="AI12" i="2"/>
  <c r="AJ12" i="2"/>
  <c r="AK12" i="2"/>
  <c r="AL12" i="2"/>
  <c r="AM12" i="2"/>
  <c r="AN12" i="2"/>
  <c r="AO12" i="2"/>
  <c r="AP12" i="2"/>
  <c r="AQ12" i="2"/>
  <c r="AR12" i="2"/>
  <c r="E13" i="2"/>
  <c r="F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E18" i="2"/>
  <c r="F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E19" i="2"/>
  <c r="F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AF19" i="2"/>
  <c r="AG19" i="2"/>
  <c r="AH19" i="2"/>
  <c r="AI19" i="2"/>
  <c r="AJ19" i="2"/>
  <c r="AK19" i="2"/>
  <c r="AL19" i="2"/>
  <c r="AM19" i="2"/>
  <c r="AN19" i="2"/>
  <c r="AO19" i="2"/>
  <c r="AP19" i="2"/>
  <c r="AQ19" i="2"/>
  <c r="AR19" i="2"/>
  <c r="E20" i="2"/>
  <c r="F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E20" i="2"/>
  <c r="AF20" i="2"/>
  <c r="AG20" i="2"/>
  <c r="AH20" i="2"/>
  <c r="AI20" i="2"/>
  <c r="AJ20" i="2"/>
  <c r="AK20" i="2"/>
  <c r="AL20" i="2"/>
  <c r="AM20" i="2"/>
  <c r="AN20" i="2"/>
  <c r="AO20" i="2"/>
  <c r="AP20" i="2"/>
  <c r="AQ20" i="2"/>
  <c r="AR20" i="2"/>
  <c r="E21" i="2"/>
  <c r="F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F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AC26" i="2"/>
  <c r="AD26" i="2"/>
  <c r="AE26" i="2"/>
  <c r="AF26" i="2"/>
  <c r="AG26" i="2"/>
  <c r="AH26" i="2"/>
  <c r="AI26" i="2"/>
  <c r="AJ26" i="2"/>
  <c r="AK26" i="2"/>
  <c r="AL26" i="2"/>
  <c r="AM26" i="2"/>
  <c r="AN26" i="2"/>
  <c r="AO26" i="2"/>
  <c r="AP26" i="2"/>
  <c r="AQ26" i="2"/>
  <c r="AR26" i="2"/>
  <c r="F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AB27" i="2"/>
  <c r="AC27" i="2"/>
  <c r="AD27" i="2"/>
  <c r="AE27" i="2"/>
  <c r="AF27" i="2"/>
  <c r="AG27" i="2"/>
  <c r="AH27" i="2"/>
  <c r="AI27" i="2"/>
  <c r="AJ27" i="2"/>
  <c r="AK27" i="2"/>
  <c r="AL27" i="2"/>
  <c r="AM27" i="2"/>
  <c r="AN27" i="2"/>
  <c r="AO27" i="2"/>
  <c r="AP27" i="2"/>
  <c r="AQ27" i="2"/>
  <c r="AR27" i="2"/>
  <c r="F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AC28" i="2"/>
  <c r="AD28" i="2"/>
  <c r="AE28" i="2"/>
  <c r="AF28" i="2"/>
  <c r="AG28" i="2"/>
  <c r="AH28" i="2"/>
  <c r="AI28" i="2"/>
  <c r="AJ28" i="2"/>
  <c r="AK28" i="2"/>
  <c r="AL28" i="2"/>
  <c r="AM28" i="2"/>
  <c r="AN28" i="2"/>
  <c r="AO28" i="2"/>
  <c r="AP28" i="2"/>
  <c r="AQ28" i="2"/>
  <c r="AR28" i="2"/>
  <c r="F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AD29" i="2"/>
  <c r="AE29" i="2"/>
  <c r="AF29" i="2"/>
  <c r="AG29" i="2"/>
  <c r="AH29" i="2"/>
  <c r="AI29" i="2"/>
  <c r="AJ29" i="2"/>
  <c r="AK29" i="2"/>
  <c r="AL29" i="2"/>
  <c r="AM29" i="2"/>
  <c r="AN29" i="2"/>
  <c r="AO29" i="2"/>
  <c r="AP29" i="2"/>
  <c r="AQ29" i="2"/>
  <c r="AR29" i="2"/>
  <c r="E35" i="2"/>
  <c r="F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AB35" i="2"/>
  <c r="AC35" i="2"/>
  <c r="AD35" i="2"/>
  <c r="AE35" i="2"/>
  <c r="AF35" i="2"/>
  <c r="AG35" i="2"/>
  <c r="AH35" i="2"/>
  <c r="AI35" i="2"/>
  <c r="AJ35" i="2"/>
  <c r="AK35" i="2"/>
  <c r="AL35" i="2"/>
  <c r="AM35" i="2"/>
  <c r="AN35" i="2"/>
  <c r="AO35" i="2"/>
  <c r="AP35" i="2"/>
  <c r="AQ35" i="2"/>
  <c r="AR35" i="2"/>
  <c r="E36" i="2"/>
  <c r="F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X36" i="2"/>
  <c r="Y36" i="2"/>
  <c r="Z36" i="2"/>
  <c r="AA36" i="2"/>
  <c r="AB36" i="2"/>
  <c r="AC36" i="2"/>
  <c r="AD36" i="2"/>
  <c r="AE36" i="2"/>
  <c r="AF36" i="2"/>
  <c r="AG36" i="2"/>
  <c r="AH36" i="2"/>
  <c r="AI36" i="2"/>
  <c r="AJ36" i="2"/>
  <c r="AK36" i="2"/>
  <c r="AL36" i="2"/>
  <c r="AM36" i="2"/>
  <c r="AN36" i="2"/>
  <c r="AO36" i="2"/>
  <c r="AP36" i="2"/>
  <c r="AQ36" i="2"/>
  <c r="AR36" i="2"/>
  <c r="E37" i="2"/>
  <c r="F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W37" i="2"/>
  <c r="X37" i="2"/>
  <c r="Y37" i="2"/>
  <c r="Z37" i="2"/>
  <c r="AA37" i="2"/>
  <c r="AB37" i="2"/>
  <c r="AC37" i="2"/>
  <c r="AD37" i="2"/>
  <c r="AE37" i="2"/>
  <c r="AF37" i="2"/>
  <c r="AG37" i="2"/>
  <c r="AH37" i="2"/>
  <c r="AI37" i="2"/>
  <c r="AJ37" i="2"/>
  <c r="AK37" i="2"/>
  <c r="AL37" i="2"/>
  <c r="AM37" i="2"/>
  <c r="AN37" i="2"/>
  <c r="AO37" i="2"/>
  <c r="AP37" i="2"/>
  <c r="AQ37" i="2"/>
  <c r="AR37" i="2"/>
  <c r="E38" i="2"/>
  <c r="F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Z38" i="2"/>
  <c r="AA38" i="2"/>
  <c r="AB38" i="2"/>
  <c r="AC38" i="2"/>
  <c r="AD38" i="2"/>
  <c r="AE38" i="2"/>
  <c r="AF38" i="2"/>
  <c r="AG38" i="2"/>
  <c r="AH38" i="2"/>
  <c r="AI38" i="2"/>
  <c r="AJ38" i="2"/>
  <c r="AK38" i="2"/>
  <c r="AL38" i="2"/>
  <c r="AM38" i="2"/>
  <c r="AN38" i="2"/>
  <c r="AO38" i="2"/>
  <c r="AP38" i="2"/>
  <c r="AQ38" i="2"/>
  <c r="AR38" i="2"/>
  <c r="F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V43" i="2"/>
  <c r="W43" i="2"/>
  <c r="X43" i="2"/>
  <c r="Y43" i="2"/>
  <c r="Z43" i="2"/>
  <c r="AA43" i="2"/>
  <c r="AB43" i="2"/>
  <c r="AC43" i="2"/>
  <c r="AD43" i="2"/>
  <c r="AE43" i="2"/>
  <c r="AF43" i="2"/>
  <c r="AG43" i="2"/>
  <c r="AH43" i="2"/>
  <c r="AI43" i="2"/>
  <c r="AJ43" i="2"/>
  <c r="AK43" i="2"/>
  <c r="AL43" i="2"/>
  <c r="AM43" i="2"/>
  <c r="AN43" i="2"/>
  <c r="AO43" i="2"/>
  <c r="AP43" i="2"/>
  <c r="AQ43" i="2"/>
  <c r="AR43" i="2"/>
  <c r="F44" i="2"/>
  <c r="I44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W44" i="2"/>
  <c r="X44" i="2"/>
  <c r="Y44" i="2"/>
  <c r="Z44" i="2"/>
  <c r="AA44" i="2"/>
  <c r="AB44" i="2"/>
  <c r="AC44" i="2"/>
  <c r="AD44" i="2"/>
  <c r="AE44" i="2"/>
  <c r="AF44" i="2"/>
  <c r="AG44" i="2"/>
  <c r="AH44" i="2"/>
  <c r="AI44" i="2"/>
  <c r="AJ44" i="2"/>
  <c r="AK44" i="2"/>
  <c r="AL44" i="2"/>
  <c r="AM44" i="2"/>
  <c r="AN44" i="2"/>
  <c r="AO44" i="2"/>
  <c r="AP44" i="2"/>
  <c r="AQ44" i="2"/>
  <c r="AR44" i="2"/>
  <c r="F45" i="2"/>
  <c r="I45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AA45" i="2"/>
  <c r="AB45" i="2"/>
  <c r="AC45" i="2"/>
  <c r="AD45" i="2"/>
  <c r="AE45" i="2"/>
  <c r="AF45" i="2"/>
  <c r="AG45" i="2"/>
  <c r="AH45" i="2"/>
  <c r="AI45" i="2"/>
  <c r="AJ45" i="2"/>
  <c r="AK45" i="2"/>
  <c r="AL45" i="2"/>
  <c r="AM45" i="2"/>
  <c r="AN45" i="2"/>
  <c r="AO45" i="2"/>
  <c r="AP45" i="2"/>
  <c r="AQ45" i="2"/>
  <c r="AR45" i="2"/>
  <c r="F46" i="2"/>
  <c r="I46" i="2"/>
  <c r="J46" i="2"/>
  <c r="K46" i="2"/>
  <c r="L46" i="2"/>
  <c r="M46" i="2"/>
  <c r="N46" i="2"/>
  <c r="O46" i="2"/>
  <c r="P46" i="2"/>
  <c r="Q46" i="2"/>
  <c r="R46" i="2"/>
  <c r="S46" i="2"/>
  <c r="T46" i="2"/>
  <c r="U46" i="2"/>
  <c r="V46" i="2"/>
  <c r="W46" i="2"/>
  <c r="X46" i="2"/>
  <c r="Y46" i="2"/>
  <c r="Z46" i="2"/>
  <c r="AA46" i="2"/>
  <c r="AB46" i="2"/>
  <c r="AC46" i="2"/>
  <c r="AD46" i="2"/>
  <c r="AE46" i="2"/>
  <c r="AF46" i="2"/>
  <c r="AG46" i="2"/>
  <c r="AH46" i="2"/>
  <c r="AI46" i="2"/>
  <c r="AJ46" i="2"/>
  <c r="AK46" i="2"/>
  <c r="AL46" i="2"/>
  <c r="AM46" i="2"/>
  <c r="AN46" i="2"/>
  <c r="AO46" i="2"/>
  <c r="AP46" i="2"/>
  <c r="AQ46" i="2"/>
  <c r="AR46" i="2"/>
  <c r="E51" i="2"/>
  <c r="F51" i="2"/>
  <c r="I51" i="2"/>
  <c r="J51" i="2"/>
  <c r="K51" i="2"/>
  <c r="L51" i="2"/>
  <c r="M51" i="2"/>
  <c r="N51" i="2"/>
  <c r="O51" i="2"/>
  <c r="P51" i="2"/>
  <c r="Q51" i="2"/>
  <c r="R51" i="2"/>
  <c r="S51" i="2"/>
  <c r="T51" i="2"/>
  <c r="U51" i="2"/>
  <c r="V51" i="2"/>
  <c r="W51" i="2"/>
  <c r="X51" i="2"/>
  <c r="Y51" i="2"/>
  <c r="Z51" i="2"/>
  <c r="AA51" i="2"/>
  <c r="AB51" i="2"/>
  <c r="AC51" i="2"/>
  <c r="AD51" i="2"/>
  <c r="AE51" i="2"/>
  <c r="AF51" i="2"/>
  <c r="AG51" i="2"/>
  <c r="AH51" i="2"/>
  <c r="AI51" i="2"/>
  <c r="AJ51" i="2"/>
  <c r="AK51" i="2"/>
  <c r="AL51" i="2"/>
  <c r="AM51" i="2"/>
  <c r="AN51" i="2"/>
  <c r="AO51" i="2"/>
  <c r="AP51" i="2"/>
  <c r="AQ51" i="2"/>
  <c r="AR51" i="2"/>
  <c r="E52" i="2"/>
  <c r="F52" i="2"/>
  <c r="I52" i="2"/>
  <c r="J52" i="2"/>
  <c r="K52" i="2"/>
  <c r="L52" i="2"/>
  <c r="M52" i="2"/>
  <c r="N52" i="2"/>
  <c r="O52" i="2"/>
  <c r="P52" i="2"/>
  <c r="Q52" i="2"/>
  <c r="R52" i="2"/>
  <c r="S52" i="2"/>
  <c r="T52" i="2"/>
  <c r="U52" i="2"/>
  <c r="V52" i="2"/>
  <c r="W52" i="2"/>
  <c r="X52" i="2"/>
  <c r="Y52" i="2"/>
  <c r="Z52" i="2"/>
  <c r="AA52" i="2"/>
  <c r="AB52" i="2"/>
  <c r="AC52" i="2"/>
  <c r="AD52" i="2"/>
  <c r="AE52" i="2"/>
  <c r="AF52" i="2"/>
  <c r="AG52" i="2"/>
  <c r="AH52" i="2"/>
  <c r="AI52" i="2"/>
  <c r="AJ52" i="2"/>
  <c r="AK52" i="2"/>
  <c r="AL52" i="2"/>
  <c r="AM52" i="2"/>
  <c r="AN52" i="2"/>
  <c r="AO52" i="2"/>
  <c r="AP52" i="2"/>
  <c r="AQ52" i="2"/>
  <c r="AR52" i="2"/>
  <c r="E53" i="2"/>
  <c r="F53" i="2"/>
  <c r="I53" i="2"/>
  <c r="J53" i="2"/>
  <c r="K53" i="2"/>
  <c r="L53" i="2"/>
  <c r="M53" i="2"/>
  <c r="N53" i="2"/>
  <c r="O53" i="2"/>
  <c r="P53" i="2"/>
  <c r="Q53" i="2"/>
  <c r="R53" i="2"/>
  <c r="S53" i="2"/>
  <c r="T53" i="2"/>
  <c r="U53" i="2"/>
  <c r="V53" i="2"/>
  <c r="W53" i="2"/>
  <c r="X53" i="2"/>
  <c r="Y53" i="2"/>
  <c r="Z53" i="2"/>
  <c r="AA53" i="2"/>
  <c r="AB53" i="2"/>
  <c r="AC53" i="2"/>
  <c r="AD53" i="2"/>
  <c r="AE53" i="2"/>
  <c r="AF53" i="2"/>
  <c r="AG53" i="2"/>
  <c r="AH53" i="2"/>
  <c r="AI53" i="2"/>
  <c r="AJ53" i="2"/>
  <c r="AK53" i="2"/>
  <c r="AL53" i="2"/>
  <c r="AM53" i="2"/>
  <c r="AN53" i="2"/>
  <c r="AO53" i="2"/>
  <c r="AP53" i="2"/>
  <c r="AQ53" i="2"/>
  <c r="AR53" i="2"/>
  <c r="E54" i="2"/>
  <c r="F54" i="2"/>
  <c r="I54" i="2"/>
  <c r="J54" i="2"/>
  <c r="K54" i="2"/>
  <c r="L54" i="2"/>
  <c r="M54" i="2"/>
  <c r="N54" i="2"/>
  <c r="O54" i="2"/>
  <c r="P54" i="2"/>
  <c r="Q54" i="2"/>
  <c r="R54" i="2"/>
  <c r="S54" i="2"/>
  <c r="T54" i="2"/>
  <c r="U54" i="2"/>
  <c r="V54" i="2"/>
  <c r="W54" i="2"/>
  <c r="X54" i="2"/>
  <c r="Y54" i="2"/>
  <c r="Z54" i="2"/>
  <c r="AA54" i="2"/>
  <c r="AB54" i="2"/>
  <c r="AC54" i="2"/>
  <c r="AD54" i="2"/>
  <c r="AE54" i="2"/>
  <c r="AF54" i="2"/>
  <c r="AG54" i="2"/>
  <c r="AH54" i="2"/>
  <c r="AI54" i="2"/>
  <c r="AJ54" i="2"/>
  <c r="AK54" i="2"/>
  <c r="AL54" i="2"/>
  <c r="AM54" i="2"/>
  <c r="AN54" i="2"/>
  <c r="AO54" i="2"/>
  <c r="AP54" i="2"/>
  <c r="AQ54" i="2"/>
  <c r="AR54" i="2"/>
  <c r="F59" i="2"/>
  <c r="I59" i="2"/>
  <c r="J59" i="2"/>
  <c r="K59" i="2"/>
  <c r="L59" i="2"/>
  <c r="M59" i="2"/>
  <c r="N59" i="2"/>
  <c r="O59" i="2"/>
  <c r="P59" i="2"/>
  <c r="Q59" i="2"/>
  <c r="R59" i="2"/>
  <c r="S59" i="2"/>
  <c r="T59" i="2"/>
  <c r="U59" i="2"/>
  <c r="V59" i="2"/>
  <c r="W59" i="2"/>
  <c r="X59" i="2"/>
  <c r="Y59" i="2"/>
  <c r="Z59" i="2"/>
  <c r="AA59" i="2"/>
  <c r="AB59" i="2"/>
  <c r="AC59" i="2"/>
  <c r="AD59" i="2"/>
  <c r="AE59" i="2"/>
  <c r="AF59" i="2"/>
  <c r="AG59" i="2"/>
  <c r="AH59" i="2"/>
  <c r="AI59" i="2"/>
  <c r="AJ59" i="2"/>
  <c r="AK59" i="2"/>
  <c r="AL59" i="2"/>
  <c r="AM59" i="2"/>
  <c r="AN59" i="2"/>
  <c r="AO59" i="2"/>
  <c r="AP59" i="2"/>
  <c r="AQ59" i="2"/>
  <c r="AR59" i="2"/>
  <c r="F60" i="2"/>
  <c r="I60" i="2"/>
  <c r="J60" i="2"/>
  <c r="K60" i="2"/>
  <c r="L60" i="2"/>
  <c r="M60" i="2"/>
  <c r="N60" i="2"/>
  <c r="O60" i="2"/>
  <c r="P60" i="2"/>
  <c r="Q60" i="2"/>
  <c r="R60" i="2"/>
  <c r="S60" i="2"/>
  <c r="T60" i="2"/>
  <c r="U60" i="2"/>
  <c r="V60" i="2"/>
  <c r="W60" i="2"/>
  <c r="X60" i="2"/>
  <c r="Y60" i="2"/>
  <c r="Z60" i="2"/>
  <c r="AA60" i="2"/>
  <c r="AB60" i="2"/>
  <c r="AC60" i="2"/>
  <c r="AD60" i="2"/>
  <c r="AE60" i="2"/>
  <c r="AF60" i="2"/>
  <c r="AG60" i="2"/>
  <c r="AH60" i="2"/>
  <c r="AI60" i="2"/>
  <c r="AJ60" i="2"/>
  <c r="AK60" i="2"/>
  <c r="AL60" i="2"/>
  <c r="AM60" i="2"/>
  <c r="AN60" i="2"/>
  <c r="AO60" i="2"/>
  <c r="AP60" i="2"/>
  <c r="AQ60" i="2"/>
  <c r="AR60" i="2"/>
  <c r="F61" i="2"/>
  <c r="I61" i="2"/>
  <c r="J61" i="2"/>
  <c r="K61" i="2"/>
  <c r="L61" i="2"/>
  <c r="M61" i="2"/>
  <c r="N61" i="2"/>
  <c r="O61" i="2"/>
  <c r="P61" i="2"/>
  <c r="Q61" i="2"/>
  <c r="R61" i="2"/>
  <c r="S61" i="2"/>
  <c r="T61" i="2"/>
  <c r="U61" i="2"/>
  <c r="V61" i="2"/>
  <c r="W61" i="2"/>
  <c r="X61" i="2"/>
  <c r="Y61" i="2"/>
  <c r="Z61" i="2"/>
  <c r="AA61" i="2"/>
  <c r="AB61" i="2"/>
  <c r="AC61" i="2"/>
  <c r="AD61" i="2"/>
  <c r="AE61" i="2"/>
  <c r="AF61" i="2"/>
  <c r="AG61" i="2"/>
  <c r="AH61" i="2"/>
  <c r="AI61" i="2"/>
  <c r="AJ61" i="2"/>
  <c r="AK61" i="2"/>
  <c r="AL61" i="2"/>
  <c r="AM61" i="2"/>
  <c r="AN61" i="2"/>
  <c r="AO61" i="2"/>
  <c r="AP61" i="2"/>
  <c r="AQ61" i="2"/>
  <c r="AR61" i="2"/>
  <c r="F62" i="2"/>
  <c r="I62" i="2"/>
  <c r="J62" i="2"/>
  <c r="K62" i="2"/>
  <c r="L62" i="2"/>
  <c r="M62" i="2"/>
  <c r="N62" i="2"/>
  <c r="O62" i="2"/>
  <c r="P62" i="2"/>
  <c r="Q62" i="2"/>
  <c r="R62" i="2"/>
  <c r="S62" i="2"/>
  <c r="T62" i="2"/>
  <c r="U62" i="2"/>
  <c r="V62" i="2"/>
  <c r="W62" i="2"/>
  <c r="X62" i="2"/>
  <c r="Y62" i="2"/>
  <c r="Z62" i="2"/>
  <c r="AA62" i="2"/>
  <c r="AB62" i="2"/>
  <c r="AC62" i="2"/>
  <c r="AD62" i="2"/>
  <c r="AE62" i="2"/>
  <c r="AF62" i="2"/>
  <c r="AG62" i="2"/>
  <c r="AH62" i="2"/>
  <c r="AI62" i="2"/>
  <c r="AJ62" i="2"/>
  <c r="AK62" i="2"/>
  <c r="AL62" i="2"/>
  <c r="AM62" i="2"/>
  <c r="AN62" i="2"/>
  <c r="AO62" i="2"/>
  <c r="AP62" i="2"/>
  <c r="AQ62" i="2"/>
  <c r="AR62" i="2"/>
</calcChain>
</file>

<file path=xl/sharedStrings.xml><?xml version="1.0" encoding="utf-8"?>
<sst xmlns="http://schemas.openxmlformats.org/spreadsheetml/2006/main" count="504" uniqueCount="46">
  <si>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</si>
  <si>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</si>
  <si>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</si>
  <si>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１．身体機能・起居動作に関連する項目についての特記事項</t>
    <rPh sb="2" eb="4">
      <t>シンタイ</t>
    </rPh>
    <rPh sb="4" eb="6">
      <t>キノウ</t>
    </rPh>
    <rPh sb="7" eb="8">
      <t>キ</t>
    </rPh>
    <rPh sb="8" eb="9">
      <t>イ</t>
    </rPh>
    <rPh sb="9" eb="11">
      <t>ドウサ</t>
    </rPh>
    <rPh sb="12" eb="14">
      <t>カンレン</t>
    </rPh>
    <rPh sb="16" eb="18">
      <t>コウモク</t>
    </rPh>
    <rPh sb="23" eb="25">
      <t>トッキ</t>
    </rPh>
    <rPh sb="25" eb="27">
      <t>ジコウ</t>
    </rPh>
    <phoneticPr fontId="1"/>
  </si>
  <si>
    <t>２．生活機能に関連する項目についての特記事項</t>
    <rPh sb="2" eb="4">
      <t>セイカツ</t>
    </rPh>
    <rPh sb="4" eb="6">
      <t>キノウ</t>
    </rPh>
    <rPh sb="7" eb="9">
      <t>カンレン</t>
    </rPh>
    <rPh sb="11" eb="13">
      <t>コウモク</t>
    </rPh>
    <rPh sb="18" eb="20">
      <t>トッキ</t>
    </rPh>
    <rPh sb="20" eb="22">
      <t>ジコウ</t>
    </rPh>
    <phoneticPr fontId="1"/>
  </si>
  <si>
    <t>３．認知機能に関連する項目についての特記事項</t>
    <rPh sb="2" eb="4">
      <t>ニンチ</t>
    </rPh>
    <rPh sb="4" eb="6">
      <t>キノウ</t>
    </rPh>
    <rPh sb="7" eb="9">
      <t>カンレン</t>
    </rPh>
    <rPh sb="11" eb="13">
      <t>コウモク</t>
    </rPh>
    <rPh sb="18" eb="20">
      <t>トッキ</t>
    </rPh>
    <rPh sb="20" eb="22">
      <t>ジコウ</t>
    </rPh>
    <phoneticPr fontId="1"/>
  </si>
  <si>
    <t>４．精神・行動障害に関連する項目についての特記事項</t>
    <rPh sb="2" eb="4">
      <t>セイシン</t>
    </rPh>
    <rPh sb="5" eb="7">
      <t>コウドウ</t>
    </rPh>
    <rPh sb="7" eb="9">
      <t>ショウガイ</t>
    </rPh>
    <rPh sb="10" eb="12">
      <t>カンレン</t>
    </rPh>
    <rPh sb="14" eb="16">
      <t>コウモク</t>
    </rPh>
    <rPh sb="21" eb="23">
      <t>トッキ</t>
    </rPh>
    <rPh sb="23" eb="25">
      <t>ジコウ</t>
    </rPh>
    <phoneticPr fontId="1"/>
  </si>
  <si>
    <t>５．社会生活への適応に関連する項目についての特記事項</t>
    <rPh sb="2" eb="4">
      <t>シャカイ</t>
    </rPh>
    <rPh sb="4" eb="6">
      <t>セイカツ</t>
    </rPh>
    <rPh sb="8" eb="10">
      <t>テキオウ</t>
    </rPh>
    <rPh sb="11" eb="13">
      <t>カンレン</t>
    </rPh>
    <rPh sb="15" eb="17">
      <t>コウモク</t>
    </rPh>
    <rPh sb="22" eb="24">
      <t>トッキ</t>
    </rPh>
    <rPh sb="24" eb="26">
      <t>ジコウ</t>
    </rPh>
    <phoneticPr fontId="1"/>
  </si>
  <si>
    <t>６．特別な医療についての特記事項</t>
    <rPh sb="2" eb="4">
      <t>トクベツ</t>
    </rPh>
    <rPh sb="5" eb="7">
      <t>イリョウ</t>
    </rPh>
    <rPh sb="12" eb="14">
      <t>トッキ</t>
    </rPh>
    <rPh sb="14" eb="16">
      <t>ジコウ</t>
    </rPh>
    <phoneticPr fontId="1"/>
  </si>
  <si>
    <t>７．日常生活自立度に関連する項目についての特記事項</t>
    <rPh sb="2" eb="4">
      <t>ニチジョウ</t>
    </rPh>
    <rPh sb="4" eb="6">
      <t>セイカツ</t>
    </rPh>
    <rPh sb="6" eb="9">
      <t>ジリツド</t>
    </rPh>
    <rPh sb="10" eb="12">
      <t>カンレン</t>
    </rPh>
    <rPh sb="14" eb="16">
      <t>コウモク</t>
    </rPh>
    <rPh sb="21" eb="23">
      <t>トッキ</t>
    </rPh>
    <rPh sb="23" eb="25">
      <t>ジコウ</t>
    </rPh>
    <phoneticPr fontId="1"/>
  </si>
  <si>
    <t>対象者番号</t>
    <rPh sb="0" eb="3">
      <t>タイショウシャ</t>
    </rPh>
    <rPh sb="3" eb="5">
      <t>バンゴウ</t>
    </rPh>
    <phoneticPr fontId="1"/>
  </si>
  <si>
    <t>　　市区町村コード</t>
    <rPh sb="2" eb="4">
      <t>シク</t>
    </rPh>
    <rPh sb="4" eb="6">
      <t>チョウソン</t>
    </rPh>
    <phoneticPr fontId="1"/>
  </si>
  <si>
    <t>　　　1-12　視力、1-13　聴力</t>
    <rPh sb="8" eb="10">
      <t>シリョク</t>
    </rPh>
    <rPh sb="16" eb="18">
      <t>チョウリョク</t>
    </rPh>
    <phoneticPr fontId="1"/>
  </si>
  <si>
    <t>　　　2-1　移乗、2-2　移動 、2-3　えん下、2-4　食事摂取、2-5　排尿、2-6　排便、2-7　口腔清潔、2-8　洗顔、2-9　整髪、2-10　上衣の着脱、2-11　ズボン等の着脱、2-12　外出頻度</t>
    <rPh sb="7" eb="9">
      <t>イジョウ</t>
    </rPh>
    <rPh sb="14" eb="16">
      <t>イドウ</t>
    </rPh>
    <rPh sb="24" eb="25">
      <t>シタ</t>
    </rPh>
    <rPh sb="30" eb="32">
      <t>ショクジ</t>
    </rPh>
    <rPh sb="32" eb="34">
      <t>セッシュ</t>
    </rPh>
    <rPh sb="39" eb="41">
      <t>ハイニョウ</t>
    </rPh>
    <rPh sb="46" eb="48">
      <t>ハイベン</t>
    </rPh>
    <rPh sb="53" eb="55">
      <t>コウクウ</t>
    </rPh>
    <rPh sb="55" eb="57">
      <t>セイケツ</t>
    </rPh>
    <rPh sb="62" eb="64">
      <t>センガン</t>
    </rPh>
    <rPh sb="69" eb="71">
      <t>セイハツ</t>
    </rPh>
    <phoneticPr fontId="1"/>
  </si>
  <si>
    <t>　　　3-1　意思の伝達、3-2　毎日の日課を理解、3-3　生年月日を言う、3-4　短期記憶、3-5　自分の名前を言う、3-6　今の季節を理解、3-7　場所の理解、3-8　徘徊、3-9　外出して戻れない</t>
    <rPh sb="7" eb="9">
      <t>イシ</t>
    </rPh>
    <rPh sb="10" eb="12">
      <t>デンタツ</t>
    </rPh>
    <rPh sb="17" eb="19">
      <t>マイニチ</t>
    </rPh>
    <rPh sb="20" eb="22">
      <t>ニッカ</t>
    </rPh>
    <rPh sb="23" eb="25">
      <t>リカイ</t>
    </rPh>
    <rPh sb="30" eb="32">
      <t>セイネン</t>
    </rPh>
    <rPh sb="32" eb="34">
      <t>ガッピ</t>
    </rPh>
    <rPh sb="35" eb="36">
      <t>イ</t>
    </rPh>
    <rPh sb="42" eb="44">
      <t>タンキ</t>
    </rPh>
    <rPh sb="44" eb="46">
      <t>キオク</t>
    </rPh>
    <rPh sb="51" eb="53">
      <t>ジブン</t>
    </rPh>
    <rPh sb="54" eb="56">
      <t>ナマエ</t>
    </rPh>
    <rPh sb="57" eb="58">
      <t>イ</t>
    </rPh>
    <rPh sb="64" eb="65">
      <t>イマ</t>
    </rPh>
    <rPh sb="66" eb="68">
      <t>キセツ</t>
    </rPh>
    <rPh sb="69" eb="71">
      <t>リカイ</t>
    </rPh>
    <rPh sb="76" eb="78">
      <t>バショ</t>
    </rPh>
    <rPh sb="79" eb="81">
      <t>リカイ</t>
    </rPh>
    <rPh sb="86" eb="88">
      <t>ハイカイ</t>
    </rPh>
    <rPh sb="93" eb="95">
      <t>ガイシュツ</t>
    </rPh>
    <rPh sb="97" eb="98">
      <t>モド</t>
    </rPh>
    <phoneticPr fontId="1"/>
  </si>
  <si>
    <t>　　　4-1　被害的、4-2　作話、4-3　感情が不安定、4-4　昼夜逆転、4-5　同じ話をする、4-6　大声を出す、4-7　介護に抵抗、4-8　落ち着きなし、4-9　一人で出たがる、4-10　収集癖、</t>
    <rPh sb="7" eb="10">
      <t>ヒガイテキ</t>
    </rPh>
    <rPh sb="15" eb="16">
      <t>ツク</t>
    </rPh>
    <rPh sb="16" eb="17">
      <t>ハナシ</t>
    </rPh>
    <rPh sb="22" eb="24">
      <t>カンジョウ</t>
    </rPh>
    <rPh sb="25" eb="28">
      <t>フアンテイ</t>
    </rPh>
    <rPh sb="33" eb="35">
      <t>チュウヤ</t>
    </rPh>
    <rPh sb="35" eb="37">
      <t>ギャクテン</t>
    </rPh>
    <rPh sb="42" eb="43">
      <t>オナ</t>
    </rPh>
    <rPh sb="44" eb="45">
      <t>ハナシ</t>
    </rPh>
    <rPh sb="53" eb="55">
      <t>オオゴエ</t>
    </rPh>
    <rPh sb="56" eb="57">
      <t>ダ</t>
    </rPh>
    <rPh sb="63" eb="65">
      <t>カイゴ</t>
    </rPh>
    <rPh sb="66" eb="68">
      <t>テイコウ</t>
    </rPh>
    <rPh sb="73" eb="74">
      <t>オ</t>
    </rPh>
    <rPh sb="75" eb="76">
      <t>ツ</t>
    </rPh>
    <rPh sb="84" eb="86">
      <t>ヒトリ</t>
    </rPh>
    <rPh sb="87" eb="88">
      <t>デ</t>
    </rPh>
    <rPh sb="97" eb="99">
      <t>シュウシュウ</t>
    </rPh>
    <rPh sb="99" eb="100">
      <t>ヘキ</t>
    </rPh>
    <phoneticPr fontId="1"/>
  </si>
  <si>
    <t>　　　4-11　物や衣類を壊す、4-12　ひどい物忘れ、 4-13　独り言・独り笑い、 4-14　自分勝手に行動する、4-15　話がまとまらない</t>
    <rPh sb="8" eb="9">
      <t>モノ</t>
    </rPh>
    <rPh sb="10" eb="12">
      <t>イルイ</t>
    </rPh>
    <rPh sb="13" eb="14">
      <t>コワ</t>
    </rPh>
    <rPh sb="24" eb="26">
      <t>モノワス</t>
    </rPh>
    <rPh sb="34" eb="35">
      <t>ヒト</t>
    </rPh>
    <rPh sb="36" eb="37">
      <t>ゴト</t>
    </rPh>
    <rPh sb="38" eb="39">
      <t>ヒト</t>
    </rPh>
    <rPh sb="40" eb="41">
      <t>ワラ</t>
    </rPh>
    <rPh sb="49" eb="51">
      <t>ジブン</t>
    </rPh>
    <rPh sb="51" eb="53">
      <t>カッテ</t>
    </rPh>
    <rPh sb="54" eb="56">
      <t>コウドウ</t>
    </rPh>
    <rPh sb="64" eb="65">
      <t>ハナシ</t>
    </rPh>
    <phoneticPr fontId="1"/>
  </si>
  <si>
    <t>　　　5-1　薬の内服、5-2　金銭の管理、5-3　日常の意思決定、5-4　集団への不適応、5-5　買い物、5-6　簡単な調理</t>
    <rPh sb="7" eb="8">
      <t>クスリ</t>
    </rPh>
    <rPh sb="9" eb="11">
      <t>ナイフク</t>
    </rPh>
    <rPh sb="16" eb="18">
      <t>キンセン</t>
    </rPh>
    <rPh sb="19" eb="21">
      <t>カンリ</t>
    </rPh>
    <rPh sb="26" eb="28">
      <t>ニチジョウ</t>
    </rPh>
    <rPh sb="29" eb="31">
      <t>イシ</t>
    </rPh>
    <rPh sb="31" eb="33">
      <t>ケッテイ</t>
    </rPh>
    <rPh sb="38" eb="40">
      <t>シュウダン</t>
    </rPh>
    <rPh sb="42" eb="45">
      <t>フテキオウ</t>
    </rPh>
    <rPh sb="50" eb="51">
      <t>カ</t>
    </rPh>
    <rPh sb="52" eb="53">
      <t>モノ</t>
    </rPh>
    <rPh sb="58" eb="60">
      <t>カンタン</t>
    </rPh>
    <rPh sb="61" eb="63">
      <t>チョウリ</t>
    </rPh>
    <phoneticPr fontId="1"/>
  </si>
  <si>
    <t>　　　6　特別な医療</t>
    <rPh sb="5" eb="7">
      <t>トクベツ</t>
    </rPh>
    <rPh sb="8" eb="10">
      <t>イリョウ</t>
    </rPh>
    <phoneticPr fontId="1"/>
  </si>
  <si>
    <t>　　　7-1　障害高齢者の日常生活自立度（寝たきり度）、7-2　認知症高齢者の日常生活自立度</t>
    <rPh sb="7" eb="9">
      <t>ショウガイ</t>
    </rPh>
    <rPh sb="9" eb="12">
      <t>コウレイシャ</t>
    </rPh>
    <rPh sb="13" eb="15">
      <t>ニチジョウ</t>
    </rPh>
    <rPh sb="15" eb="17">
      <t>セイカツ</t>
    </rPh>
    <rPh sb="17" eb="20">
      <t>ジリツド</t>
    </rPh>
    <rPh sb="21" eb="22">
      <t>ネ</t>
    </rPh>
    <rPh sb="25" eb="26">
      <t>ド</t>
    </rPh>
    <rPh sb="32" eb="34">
      <t>ニンチ</t>
    </rPh>
    <rPh sb="34" eb="35">
      <t>ショウ</t>
    </rPh>
    <rPh sb="35" eb="38">
      <t>コウレイシャ</t>
    </rPh>
    <rPh sb="39" eb="41">
      <t>ニチジョウ</t>
    </rPh>
    <rPh sb="41" eb="43">
      <t>セイカツ</t>
    </rPh>
    <rPh sb="43" eb="46">
      <t>ジリツド</t>
    </rPh>
    <phoneticPr fontId="1"/>
  </si>
  <si>
    <t xml:space="preserve">調査日   </t>
    <rPh sb="0" eb="2">
      <t>チョウサ</t>
    </rPh>
    <rPh sb="2" eb="3">
      <t>ビ</t>
    </rPh>
    <phoneticPr fontId="1"/>
  </si>
  <si>
    <t>※本用紙に収まらない場合は、適宜用紙を追加して下さい</t>
    <rPh sb="1" eb="2">
      <t>ホン</t>
    </rPh>
    <rPh sb="2" eb="4">
      <t>ヨウシ</t>
    </rPh>
    <rPh sb="5" eb="6">
      <t>オサ</t>
    </rPh>
    <rPh sb="10" eb="12">
      <t>バアイ</t>
    </rPh>
    <rPh sb="14" eb="15">
      <t>テキ</t>
    </rPh>
    <rPh sb="15" eb="16">
      <t>ムベ</t>
    </rPh>
    <rPh sb="16" eb="18">
      <t>ヨウシ</t>
    </rPh>
    <rPh sb="19" eb="21">
      <t>ツイカ</t>
    </rPh>
    <rPh sb="23" eb="24">
      <t>クダ</t>
    </rPh>
    <phoneticPr fontId="1"/>
  </si>
  <si>
    <t>　　　1-1　麻痺等の有無、1-2　拘縮の有無、1-3　寝返り、1-4　起き上がり、1-5　座位保持、1-6　両足での立位、1-7　歩行、1-8　立ち上がり、1-9　片足での立位、1-10　洗身、1-11　つめきり</t>
    <phoneticPr fontId="1"/>
  </si>
  <si>
    <t>-</t>
    <phoneticPr fontId="1"/>
  </si>
  <si>
    <t>-</t>
    <phoneticPr fontId="1"/>
  </si>
  <si>
    <t>-</t>
    <phoneticPr fontId="1"/>
  </si>
  <si>
    <t xml:space="preserve">  認定調査票(特記事項)</t>
    <rPh sb="2" eb="3">
      <t>ニン</t>
    </rPh>
    <rPh sb="3" eb="4">
      <t>サダム</t>
    </rPh>
    <rPh sb="4" eb="5">
      <t>チョウ</t>
    </rPh>
    <rPh sb="5" eb="6">
      <t>ジャ</t>
    </rPh>
    <rPh sb="6" eb="7">
      <t>ヒョウ</t>
    </rPh>
    <rPh sb="8" eb="9">
      <t>トク</t>
    </rPh>
    <rPh sb="9" eb="10">
      <t>キ</t>
    </rPh>
    <rPh sb="10" eb="11">
      <t>コト</t>
    </rPh>
    <rPh sb="11" eb="12">
      <t>コウ</t>
    </rPh>
    <phoneticPr fontId="1"/>
  </si>
  <si>
    <t>特記事項　１ページ</t>
    <rPh sb="0" eb="2">
      <t>トッキ</t>
    </rPh>
    <rPh sb="2" eb="4">
      <t>ジコウ</t>
    </rPh>
    <phoneticPr fontId="1"/>
  </si>
  <si>
    <t>特記事項　２ページ</t>
    <rPh sb="0" eb="2">
      <t>トッキ</t>
    </rPh>
    <rPh sb="2" eb="4">
      <t>ジコウ</t>
    </rPh>
    <phoneticPr fontId="1"/>
  </si>
  <si>
    <t>特記事項　３ページ</t>
    <rPh sb="0" eb="2">
      <t>トッキ</t>
    </rPh>
    <rPh sb="2" eb="4">
      <t>ジコウ</t>
    </rPh>
    <phoneticPr fontId="1"/>
  </si>
  <si>
    <t>特記事項　４ページ</t>
    <rPh sb="0" eb="2">
      <t>トッキ</t>
    </rPh>
    <rPh sb="2" eb="4">
      <t>ジコウ</t>
    </rPh>
    <phoneticPr fontId="1"/>
  </si>
  <si>
    <t>特記事項　５ページ</t>
    <rPh sb="0" eb="2">
      <t>トッキ</t>
    </rPh>
    <rPh sb="2" eb="4">
      <t>ジコウ</t>
    </rPh>
    <phoneticPr fontId="1"/>
  </si>
  <si>
    <t>シートの使い方</t>
    <rPh sb="4" eb="5">
      <t>ツカ</t>
    </rPh>
    <rPh sb="6" eb="7">
      <t>カタ</t>
    </rPh>
    <phoneticPr fontId="1"/>
  </si>
  <si>
    <t>①入力フォームの黄色いセルに「対象者番号」と「調査日」を入力する。</t>
    <rPh sb="1" eb="3">
      <t>ニュウリョク</t>
    </rPh>
    <rPh sb="8" eb="10">
      <t>キイロ</t>
    </rPh>
    <rPh sb="15" eb="18">
      <t>タイショウシャ</t>
    </rPh>
    <rPh sb="18" eb="20">
      <t>バンゴウ</t>
    </rPh>
    <rPh sb="23" eb="25">
      <t>チョウサ</t>
    </rPh>
    <rPh sb="25" eb="26">
      <t>ビ</t>
    </rPh>
    <rPh sb="28" eb="30">
      <t>ニュウリョク</t>
    </rPh>
    <phoneticPr fontId="1"/>
  </si>
  <si>
    <t>②入力フォームの特記事項１ページから順に特記の記載事項を入力する。</t>
    <rPh sb="1" eb="3">
      <t>ニュウリョク</t>
    </rPh>
    <rPh sb="8" eb="10">
      <t>トッキ</t>
    </rPh>
    <rPh sb="10" eb="12">
      <t>ジコウ</t>
    </rPh>
    <rPh sb="18" eb="19">
      <t>ジュン</t>
    </rPh>
    <rPh sb="20" eb="22">
      <t>トッキ</t>
    </rPh>
    <rPh sb="23" eb="25">
      <t>キサイ</t>
    </rPh>
    <rPh sb="25" eb="27">
      <t>ジコウ</t>
    </rPh>
    <rPh sb="28" eb="30">
      <t>ニュウリョク</t>
    </rPh>
    <phoneticPr fontId="1"/>
  </si>
  <si>
    <t>③入力フォームの内容が特記事項１ページから特記事項５ページに転記されているので、</t>
    <rPh sb="1" eb="3">
      <t>ニュウリョク</t>
    </rPh>
    <rPh sb="8" eb="10">
      <t>ナイヨウ</t>
    </rPh>
    <rPh sb="11" eb="13">
      <t>トッキ</t>
    </rPh>
    <rPh sb="13" eb="15">
      <t>ジコウ</t>
    </rPh>
    <rPh sb="21" eb="23">
      <t>トッキ</t>
    </rPh>
    <rPh sb="23" eb="25">
      <t>ジコウ</t>
    </rPh>
    <rPh sb="30" eb="32">
      <t>テンキ</t>
    </rPh>
    <phoneticPr fontId="1"/>
  </si>
  <si>
    <t>　必要なページを印刷してください。</t>
    <phoneticPr fontId="1"/>
  </si>
  <si>
    <t>（入力の際の留意事項）</t>
    <rPh sb="1" eb="3">
      <t>ニュウリョク</t>
    </rPh>
    <rPh sb="4" eb="5">
      <t>サイ</t>
    </rPh>
    <rPh sb="6" eb="8">
      <t>リュウイ</t>
    </rPh>
    <rPh sb="8" eb="10">
      <t>ジコウ</t>
    </rPh>
    <phoneticPr fontId="1"/>
  </si>
  <si>
    <t>※入力フォームは黄色いセルのみ文字入力ができるようにしています。</t>
    <rPh sb="1" eb="3">
      <t>ニュウリョク</t>
    </rPh>
    <rPh sb="8" eb="10">
      <t>キイロ</t>
    </rPh>
    <rPh sb="15" eb="17">
      <t>モジ</t>
    </rPh>
    <rPh sb="17" eb="19">
      <t>ニュウリョク</t>
    </rPh>
    <phoneticPr fontId="1"/>
  </si>
  <si>
    <t>※入力した文字は黄色セルに必ず収まるようにお願いします。はみ出した部分は転記されません。</t>
    <rPh sb="1" eb="3">
      <t>ニュウリョク</t>
    </rPh>
    <rPh sb="5" eb="7">
      <t>モジ</t>
    </rPh>
    <rPh sb="8" eb="10">
      <t>キイロ</t>
    </rPh>
    <rPh sb="13" eb="14">
      <t>カナラ</t>
    </rPh>
    <rPh sb="15" eb="16">
      <t>オサ</t>
    </rPh>
    <rPh sb="22" eb="23">
      <t>ネガ</t>
    </rPh>
    <rPh sb="30" eb="31">
      <t>ダ</t>
    </rPh>
    <rPh sb="33" eb="35">
      <t>ブブン</t>
    </rPh>
    <rPh sb="36" eb="38">
      <t>テンキ</t>
    </rPh>
    <phoneticPr fontId="1"/>
  </si>
  <si>
    <t>※Tabキーと十字キーを使って入力すると便利です。</t>
    <phoneticPr fontId="1"/>
  </si>
  <si>
    <t>　　</t>
    <phoneticPr fontId="1"/>
  </si>
  <si>
    <t>※５ページで足りない場合はこのエクセル様式をコピーしてご対応願います。</t>
  </si>
  <si>
    <t>※シート保護を解除するパスワードは「01206」です。</t>
    <rPh sb="4" eb="6">
      <t>ホゴ</t>
    </rPh>
    <rPh sb="7" eb="9">
      <t>カイジョ</t>
    </rPh>
    <phoneticPr fontId="1"/>
  </si>
  <si>
    <t>このページは提出用ではありません！！</t>
    <rPh sb="6" eb="8">
      <t>テイシュツ</t>
    </rPh>
    <rPh sb="8" eb="9">
      <t>ヨウ</t>
    </rPh>
    <phoneticPr fontId="1"/>
  </si>
  <si>
    <t>黄色いセルの枠内に収めて入力すること！</t>
    <rPh sb="0" eb="2">
      <t>キイロ</t>
    </rPh>
    <rPh sb="6" eb="8">
      <t>ワクナイ</t>
    </rPh>
    <rPh sb="9" eb="10">
      <t>オサ</t>
    </rPh>
    <rPh sb="12" eb="14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</si>
</sst>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7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HGS創英角ﾎﾟｯﾌﾟ体"/>
      <family val="3"/>
      <charset val="128"/>
    </font>
    <font>
      <sz val="14"/>
      <name val="HGP教科書体"/>
      <family val="1"/>
      <charset val="128"/>
    </font>
    <font>
      <b/>
      <sz val="10"/>
      <name val="HGP教科書体"/>
      <family val="1"/>
      <charset val="128"/>
    </font>
    <font>
      <sz val="11"/>
      <name val="ＭＳ Ｐゴシック"/>
      <family val="3"/>
      <charset val="128"/>
    </font>
    <font>
      <sz val="17"/>
      <name val="ＭＳ Ｐゴシック"/>
      <family val="3"/>
      <charset val="128"/>
    </font>
    <font>
      <b/>
      <sz val="11"/>
      <name val="HGP教科書体"/>
      <family val="1"/>
      <charset val="128"/>
    </font>
    <font>
      <sz val="13"/>
      <name val="ＭＳ Ｐゴシック"/>
      <family val="3"/>
      <charset val="128"/>
    </font>
    <font>
      <sz val="13"/>
      <color rgb="FFFF0000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color rgb="FFFF0000"/>
      <name val="HG創英角ﾎﾟｯﾌﾟ体"/>
      <family val="3"/>
      <charset val="128"/>
    </font>
    <font>
      <sz val="12"/>
      <color rgb="FFFF0000"/>
      <name val="HGP創英角ﾎﾟｯﾌﾟ体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6" fillId="0" borderId="0" xfId="0" applyFont="1" applyAlignment="1">
      <alignment horizontal="left" vertical="center" indent="1"/>
    </xf>
    <xf numFmtId="0" fontId="1" fillId="0" borderId="0" xfId="0" applyFont="1" applyAlignment="1">
      <alignment horizontal="left" vertical="center" indent="1"/>
    </xf>
    <xf numFmtId="0" fontId="6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0" fontId="0" fillId="0" borderId="0" xfId="0" applyAlignment="1"/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4" borderId="1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vertical="top"/>
    </xf>
    <xf numFmtId="0" fontId="3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left" vertical="center" indent="1"/>
    </xf>
    <xf numFmtId="0" fontId="1" fillId="0" borderId="0" xfId="0" applyFont="1" applyAlignment="1" applyProtection="1">
      <alignment horizontal="left" vertical="center" indent="1"/>
    </xf>
    <xf numFmtId="0" fontId="1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left" vertical="center" indent="1"/>
    </xf>
    <xf numFmtId="0" fontId="2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10" fillId="0" borderId="2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0" fillId="0" borderId="0" xfId="0" applyFont="1" applyAlignment="1" applyProtection="1">
      <alignment horizontal="right" vertical="center"/>
    </xf>
    <xf numFmtId="0" fontId="11" fillId="3" borderId="3" xfId="0" applyFont="1" applyFill="1" applyBorder="1" applyAlignment="1" applyProtection="1">
      <alignment horizontal="left" vertical="center"/>
      <protection locked="0"/>
    </xf>
    <xf numFmtId="0" fontId="11" fillId="3" borderId="4" xfId="0" applyFont="1" applyFill="1" applyBorder="1" applyAlignment="1" applyProtection="1">
      <alignment horizontal="left" vertical="center"/>
      <protection locked="0"/>
    </xf>
    <xf numFmtId="0" fontId="11" fillId="3" borderId="5" xfId="0" applyFont="1" applyFill="1" applyBorder="1" applyAlignment="1" applyProtection="1">
      <alignment horizontal="left" vertical="center"/>
      <protection locked="0"/>
    </xf>
    <xf numFmtId="0" fontId="11" fillId="3" borderId="6" xfId="0" applyFont="1" applyFill="1" applyBorder="1" applyAlignment="1" applyProtection="1">
      <alignment horizontal="left" vertical="center"/>
      <protection locked="0"/>
    </xf>
    <xf numFmtId="0" fontId="11" fillId="3" borderId="7" xfId="0" applyFont="1" applyFill="1" applyBorder="1" applyAlignment="1" applyProtection="1">
      <alignment horizontal="left" vertical="center"/>
      <protection locked="0"/>
    </xf>
    <xf numFmtId="0" fontId="11" fillId="3" borderId="8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 indent="1"/>
    </xf>
    <xf numFmtId="0" fontId="11" fillId="3" borderId="9" xfId="0" applyFont="1" applyFill="1" applyBorder="1" applyAlignment="1" applyProtection="1">
      <alignment horizontal="left" vertical="center"/>
      <protection locked="0"/>
    </xf>
    <xf numFmtId="0" fontId="11" fillId="3" borderId="10" xfId="0" applyFont="1" applyFill="1" applyBorder="1" applyAlignment="1" applyProtection="1">
      <alignment horizontal="left" vertical="center"/>
      <protection locked="0"/>
    </xf>
    <xf numFmtId="0" fontId="11" fillId="3" borderId="11" xfId="0" applyFont="1" applyFill="1" applyBorder="1" applyAlignment="1" applyProtection="1">
      <alignment horizontal="left" vertical="center"/>
      <protection locked="0"/>
    </xf>
    <xf numFmtId="56" fontId="1" fillId="0" borderId="0" xfId="0" applyNumberFormat="1" applyFont="1" applyAlignment="1" applyProtection="1">
      <alignment horizontal="left" vertical="center" indent="1"/>
    </xf>
    <xf numFmtId="0" fontId="13" fillId="0" borderId="0" xfId="0" applyFont="1" applyAlignment="1" applyProtection="1">
      <alignment horizontal="center" vertical="top"/>
    </xf>
    <xf numFmtId="0" fontId="7" fillId="0" borderId="0" xfId="0" applyFont="1" applyFill="1" applyAlignment="1" applyProtection="1">
      <alignment horizontal="center" vertical="top"/>
    </xf>
    <xf numFmtId="0" fontId="3" fillId="0" borderId="0" xfId="0" applyFont="1" applyBorder="1" applyAlignment="1" applyProtection="1">
      <alignment horizontal="center" vertical="center"/>
    </xf>
    <xf numFmtId="0" fontId="11" fillId="0" borderId="9" xfId="0" applyFont="1" applyBorder="1" applyAlignment="1" applyProtection="1">
      <alignment horizontal="left" vertical="center"/>
      <protection locked="0"/>
    </xf>
    <xf numFmtId="0" fontId="11" fillId="0" borderId="10" xfId="0" applyFont="1" applyBorder="1" applyAlignment="1" applyProtection="1">
      <alignment horizontal="left" vertical="center"/>
      <protection locked="0"/>
    </xf>
    <xf numFmtId="0" fontId="11" fillId="0" borderId="11" xfId="0" applyFont="1" applyBorder="1" applyAlignment="1" applyProtection="1">
      <alignment horizontal="left" vertical="center"/>
      <protection locked="0"/>
    </xf>
    <xf numFmtId="0" fontId="10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 indent="1"/>
    </xf>
    <xf numFmtId="49" fontId="9" fillId="0" borderId="0" xfId="0" applyNumberFormat="1" applyFont="1" applyAlignment="1">
      <alignment horizontal="left" vertical="center"/>
    </xf>
    <xf numFmtId="49" fontId="9" fillId="0" borderId="0" xfId="0" quotePrefix="1" applyNumberFormat="1" applyFont="1" applyAlignment="1">
      <alignment horizontal="left" vertical="center"/>
    </xf>
    <xf numFmtId="0" fontId="6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56" fontId="1" fillId="0" borderId="0" xfId="0" applyNumberFormat="1" applyFont="1" applyAlignment="1">
      <alignment horizontal="left" vertical="center" indent="1"/>
    </xf>
    <xf numFmtId="0" fontId="7" fillId="0" borderId="0" xfId="0" applyFont="1" applyAlignment="1">
      <alignment horizontal="left" vertical="top"/>
    </xf>
    <xf numFmtId="0" fontId="19" fillId="5" borderId="0" xfId="0" applyFont="1" applyFill="1" applyBorder="1" applyAlignment="1" applyProtection="1">
      <alignment horizontal="left" vertical="center" shrinkToFit="1"/>
    </xf>
    <xf numFmtId="0" fontId="20" fillId="5" borderId="0" xfId="0" applyFont="1" applyFill="1" applyAlignment="1" applyProtection="1">
      <alignment horizontal="lef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200025</xdr:colOff>
      <xdr:row>0</xdr:row>
      <xdr:rowOff>38100</xdr:rowOff>
    </xdr:from>
    <xdr:to>
      <xdr:col>40</xdr:col>
      <xdr:colOff>19050</xdr:colOff>
      <xdr:row>1</xdr:row>
      <xdr:rowOff>142875</xdr:rowOff>
    </xdr:to>
    <xdr:pic>
      <xdr:nvPicPr>
        <xdr:cNvPr id="1067" name="Picture 3">
          <a:extLst>
            <a:ext uri="{FF2B5EF4-FFF2-40B4-BE49-F238E27FC236}">
              <a16:creationId xmlns:a16="http://schemas.microsoft.com/office/drawing/2014/main" id="{35D423FF-D5EF-4231-80D9-F26E71D51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38100"/>
          <a:ext cx="8001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200025</xdr:colOff>
      <xdr:row>0</xdr:row>
      <xdr:rowOff>38100</xdr:rowOff>
    </xdr:from>
    <xdr:to>
      <xdr:col>40</xdr:col>
      <xdr:colOff>19050</xdr:colOff>
      <xdr:row>1</xdr:row>
      <xdr:rowOff>142875</xdr:rowOff>
    </xdr:to>
    <xdr:pic>
      <xdr:nvPicPr>
        <xdr:cNvPr id="7204" name="Picture 3">
          <a:extLst>
            <a:ext uri="{FF2B5EF4-FFF2-40B4-BE49-F238E27FC236}">
              <a16:creationId xmlns:a16="http://schemas.microsoft.com/office/drawing/2014/main" id="{E5C6EC40-B9C4-4A3F-8C4C-079E4C185F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38100"/>
          <a:ext cx="8001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200025</xdr:colOff>
      <xdr:row>0</xdr:row>
      <xdr:rowOff>38100</xdr:rowOff>
    </xdr:from>
    <xdr:to>
      <xdr:col>40</xdr:col>
      <xdr:colOff>19050</xdr:colOff>
      <xdr:row>1</xdr:row>
      <xdr:rowOff>142875</xdr:rowOff>
    </xdr:to>
    <xdr:pic>
      <xdr:nvPicPr>
        <xdr:cNvPr id="8228" name="Picture 3">
          <a:extLst>
            <a:ext uri="{FF2B5EF4-FFF2-40B4-BE49-F238E27FC236}">
              <a16:creationId xmlns:a16="http://schemas.microsoft.com/office/drawing/2014/main" id="{0D93E879-3D16-4E90-BBDB-2D7ADDD812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38100"/>
          <a:ext cx="8001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200025</xdr:colOff>
      <xdr:row>0</xdr:row>
      <xdr:rowOff>38100</xdr:rowOff>
    </xdr:from>
    <xdr:to>
      <xdr:col>40</xdr:col>
      <xdr:colOff>19050</xdr:colOff>
      <xdr:row>1</xdr:row>
      <xdr:rowOff>142875</xdr:rowOff>
    </xdr:to>
    <xdr:pic>
      <xdr:nvPicPr>
        <xdr:cNvPr id="9252" name="Picture 3">
          <a:extLst>
            <a:ext uri="{FF2B5EF4-FFF2-40B4-BE49-F238E27FC236}">
              <a16:creationId xmlns:a16="http://schemas.microsoft.com/office/drawing/2014/main" id="{4464301A-2409-4882-9F33-9F938D6C7C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38100"/>
          <a:ext cx="8001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200025</xdr:colOff>
      <xdr:row>0</xdr:row>
      <xdr:rowOff>38100</xdr:rowOff>
    </xdr:from>
    <xdr:to>
      <xdr:col>40</xdr:col>
      <xdr:colOff>19050</xdr:colOff>
      <xdr:row>1</xdr:row>
      <xdr:rowOff>142875</xdr:rowOff>
    </xdr:to>
    <xdr:pic>
      <xdr:nvPicPr>
        <xdr:cNvPr id="10276" name="Picture 3">
          <a:extLst>
            <a:ext uri="{FF2B5EF4-FFF2-40B4-BE49-F238E27FC236}">
              <a16:creationId xmlns:a16="http://schemas.microsoft.com/office/drawing/2014/main" id="{343601EA-6847-4A11-BE10-CC8381121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38100"/>
          <a:ext cx="8001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4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4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4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4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A16"/>
  <sheetViews>
    <sheetView workbookViewId="0">
      <selection activeCell="O8" sqref="O8"/>
    </sheetView>
  </sheetViews>
  <sheetFormatPr defaultRowHeight="13.5" x14ac:dyDescent="0.15"/>
  <cols>
    <col min="1" max="1" width="9" customWidth="1"/>
  </cols>
  <sheetData>
    <row r="1" spans="1:1" ht="24.95" customHeight="1" x14ac:dyDescent="0.2">
      <c r="A1" s="42" t="s">
        <v>32</v>
      </c>
    </row>
    <row r="2" spans="1:1" ht="11.25" customHeight="1" x14ac:dyDescent="0.15">
      <c r="A2" s="39"/>
    </row>
    <row r="3" spans="1:1" ht="24.95" customHeight="1" x14ac:dyDescent="0.15">
      <c r="A3" s="41" t="s">
        <v>33</v>
      </c>
    </row>
    <row r="4" spans="1:1" ht="24.95" customHeight="1" x14ac:dyDescent="0.15">
      <c r="A4" s="41" t="s">
        <v>34</v>
      </c>
    </row>
    <row r="5" spans="1:1" ht="24.95" customHeight="1" x14ac:dyDescent="0.15">
      <c r="A5" s="41" t="s">
        <v>35</v>
      </c>
    </row>
    <row r="6" spans="1:1" ht="24.95" customHeight="1" x14ac:dyDescent="0.15">
      <c r="A6" s="41" t="s">
        <v>36</v>
      </c>
    </row>
    <row r="7" spans="1:1" ht="9" customHeight="1" x14ac:dyDescent="0.15">
      <c r="A7" s="41"/>
    </row>
    <row r="8" spans="1:1" ht="24.95" customHeight="1" x14ac:dyDescent="0.15">
      <c r="A8" s="41" t="s">
        <v>37</v>
      </c>
    </row>
    <row r="9" spans="1:1" ht="24.95" customHeight="1" x14ac:dyDescent="0.15">
      <c r="A9" s="39" t="s">
        <v>38</v>
      </c>
    </row>
    <row r="10" spans="1:1" ht="24.95" customHeight="1" x14ac:dyDescent="0.15">
      <c r="A10" s="40" t="s">
        <v>39</v>
      </c>
    </row>
    <row r="11" spans="1:1" ht="24.95" customHeight="1" x14ac:dyDescent="0.15">
      <c r="A11" s="39" t="s">
        <v>40</v>
      </c>
    </row>
    <row r="12" spans="1:1" ht="24.95" customHeight="1" x14ac:dyDescent="0.15">
      <c r="A12" s="39" t="s">
        <v>42</v>
      </c>
    </row>
    <row r="13" spans="1:1" ht="24.95" customHeight="1" x14ac:dyDescent="0.15">
      <c r="A13" s="39" t="s">
        <v>43</v>
      </c>
    </row>
    <row r="14" spans="1:1" ht="24.95" customHeight="1" x14ac:dyDescent="0.15">
      <c r="A14" s="39" t="s">
        <v>41</v>
      </c>
    </row>
    <row r="15" spans="1:1" ht="24.95" customHeight="1" x14ac:dyDescent="0.15"/>
    <row r="16" spans="1:1" ht="24.95" customHeight="1" x14ac:dyDescent="0.15"/>
  </sheetData>
  <phoneticPr fontId="1"/>
  <pageMargins left="0.31496062992125984" right="0" top="0.74803149606299213" bottom="0.74803149606299213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H63"/>
  <sheetViews>
    <sheetView tabSelected="1" zoomScale="120" zoomScaleNormal="120" workbookViewId="0">
      <selection activeCell="Q7" sqref="Q6:Q7"/>
    </sheetView>
  </sheetViews>
  <sheetFormatPr defaultRowHeight="13.5" x14ac:dyDescent="0.15"/>
  <cols>
    <col min="1" max="1" width="4.375" style="24" customWidth="1"/>
    <col min="2" max="2" width="1.125" style="24" customWidth="1"/>
    <col min="3" max="3" width="2.125" style="24" customWidth="1"/>
    <col min="4" max="5" width="2.625" style="24" customWidth="1"/>
    <col min="6" max="7" width="0.75" style="24" customWidth="1"/>
    <col min="8" max="8" width="2.75" style="24" customWidth="1"/>
    <col min="9" max="9" width="0.625" style="24" customWidth="1"/>
    <col min="10" max="10" width="2.75" style="24" customWidth="1"/>
    <col min="11" max="11" width="0.625" style="24" customWidth="1"/>
    <col min="12" max="12" width="2.75" style="24" customWidth="1"/>
    <col min="13" max="13" width="0.625" style="24" customWidth="1"/>
    <col min="14" max="14" width="2.75" style="24" customWidth="1"/>
    <col min="15" max="15" width="0.625" style="24" customWidth="1"/>
    <col min="16" max="16" width="2.75" style="24" customWidth="1"/>
    <col min="17" max="17" width="6.125" style="24" customWidth="1"/>
    <col min="18" max="18" width="4" style="24" customWidth="1"/>
    <col min="19" max="19" width="9.5" style="24" customWidth="1"/>
    <col min="20" max="20" width="1.25" style="24" customWidth="1"/>
    <col min="21" max="21" width="2.75" style="24" customWidth="1"/>
    <col min="22" max="22" width="0.625" style="24" customWidth="1"/>
    <col min="23" max="23" width="2.75" style="24" customWidth="1"/>
    <col min="24" max="24" width="0.625" style="24" customWidth="1"/>
    <col min="25" max="25" width="2.75" style="24" customWidth="1"/>
    <col min="26" max="26" width="0.625" style="24" customWidth="1"/>
    <col min="27" max="27" width="2.75" style="24" customWidth="1"/>
    <col min="28" max="28" width="0.625" style="24" customWidth="1"/>
    <col min="29" max="29" width="2.75" style="24" customWidth="1"/>
    <col min="30" max="30" width="0.625" style="24" customWidth="1"/>
    <col min="31" max="31" width="2.75" style="24" customWidth="1"/>
    <col min="32" max="32" width="0.625" style="24" customWidth="1"/>
    <col min="33" max="33" width="2.75" style="24" customWidth="1"/>
    <col min="34" max="34" width="0.625" style="24" customWidth="1"/>
    <col min="35" max="35" width="2.75" style="24" customWidth="1"/>
    <col min="36" max="36" width="0.625" style="24" customWidth="1"/>
    <col min="37" max="37" width="2.75" style="24" customWidth="1"/>
    <col min="38" max="38" width="0.625" style="24" customWidth="1"/>
    <col min="39" max="39" width="2.75" style="24" customWidth="1"/>
    <col min="40" max="42" width="1" style="24" customWidth="1"/>
    <col min="43" max="43" width="2.75" style="24" customWidth="1"/>
    <col min="44" max="44" width="2.875" style="24" customWidth="1"/>
    <col min="45" max="45" width="4.375" style="24" customWidth="1"/>
    <col min="46" max="46" width="1.125" style="24" customWidth="1"/>
    <col min="47" max="47" width="2.125" style="24" customWidth="1"/>
    <col min="48" max="49" width="2.625" style="24" customWidth="1"/>
    <col min="50" max="51" width="0.75" style="24" customWidth="1"/>
    <col min="52" max="52" width="2.75" style="24" customWidth="1"/>
    <col min="53" max="53" width="0.625" style="24" customWidth="1"/>
    <col min="54" max="54" width="2.75" style="24" customWidth="1"/>
    <col min="55" max="55" width="0.625" style="24" customWidth="1"/>
    <col min="56" max="56" width="2.75" style="24" customWidth="1"/>
    <col min="57" max="57" width="0.625" style="24" customWidth="1"/>
    <col min="58" max="58" width="2.75" style="24" customWidth="1"/>
    <col min="59" max="59" width="0.625" style="24" customWidth="1"/>
    <col min="60" max="60" width="2.75" style="24" customWidth="1"/>
    <col min="61" max="61" width="6.125" style="24" customWidth="1"/>
    <col min="62" max="62" width="4" style="24" customWidth="1"/>
    <col min="63" max="63" width="9.5" style="24" customWidth="1"/>
    <col min="64" max="64" width="1.25" style="24" customWidth="1"/>
    <col min="65" max="65" width="2.75" style="24" customWidth="1"/>
    <col min="66" max="66" width="0.625" style="24" customWidth="1"/>
    <col min="67" max="67" width="2.75" style="24" customWidth="1"/>
    <col min="68" max="68" width="0.625" style="24" customWidth="1"/>
    <col min="69" max="69" width="2.75" style="24" customWidth="1"/>
    <col min="70" max="70" width="0.625" style="24" customWidth="1"/>
    <col min="71" max="71" width="2.75" style="24" customWidth="1"/>
    <col min="72" max="72" width="0.625" style="24" customWidth="1"/>
    <col min="73" max="73" width="2.75" style="24" customWidth="1"/>
    <col min="74" max="74" width="0.625" style="24" customWidth="1"/>
    <col min="75" max="75" width="2.75" style="24" customWidth="1"/>
    <col min="76" max="76" width="0.625" style="24" customWidth="1"/>
    <col min="77" max="77" width="2.75" style="24" customWidth="1"/>
    <col min="78" max="78" width="0.625" style="24" customWidth="1"/>
    <col min="79" max="79" width="2.75" style="24" customWidth="1"/>
    <col min="80" max="80" width="0.625" style="24" customWidth="1"/>
    <col min="81" max="81" width="2.75" style="24" customWidth="1"/>
    <col min="82" max="82" width="0.625" style="24" customWidth="1"/>
    <col min="83" max="83" width="2.75" style="24" customWidth="1"/>
    <col min="84" max="86" width="1" style="24" customWidth="1"/>
    <col min="87" max="87" width="2.75" style="24" customWidth="1"/>
    <col min="88" max="88" width="4.375" style="24" customWidth="1"/>
    <col min="89" max="89" width="1.125" style="24" customWidth="1"/>
    <col min="90" max="90" width="2.125" style="24" customWidth="1"/>
    <col min="91" max="92" width="2.625" style="24" customWidth="1"/>
    <col min="93" max="94" width="0.75" style="24" customWidth="1"/>
    <col min="95" max="95" width="2.75" style="24" customWidth="1"/>
    <col min="96" max="96" width="0.625" style="24" customWidth="1"/>
    <col min="97" max="97" width="2.75" style="24" customWidth="1"/>
    <col min="98" max="98" width="0.625" style="24" customWidth="1"/>
    <col min="99" max="99" width="2.75" style="24" customWidth="1"/>
    <col min="100" max="100" width="0.625" style="24" customWidth="1"/>
    <col min="101" max="101" width="2.75" style="24" customWidth="1"/>
    <col min="102" max="102" width="0.625" style="24" customWidth="1"/>
    <col min="103" max="103" width="2.75" style="24" customWidth="1"/>
    <col min="104" max="104" width="6.125" style="24" customWidth="1"/>
    <col min="105" max="105" width="4" style="24" customWidth="1"/>
    <col min="106" max="106" width="9.5" style="24" customWidth="1"/>
    <col min="107" max="107" width="1.25" style="24" customWidth="1"/>
    <col min="108" max="108" width="2.75" style="24" customWidth="1"/>
    <col min="109" max="109" width="0.625" style="24" customWidth="1"/>
    <col min="110" max="110" width="2.75" style="24" customWidth="1"/>
    <col min="111" max="111" width="0.625" style="24" customWidth="1"/>
    <col min="112" max="112" width="2.75" style="24" customWidth="1"/>
    <col min="113" max="113" width="0.625" style="24" customWidth="1"/>
    <col min="114" max="114" width="2.75" style="24" customWidth="1"/>
    <col min="115" max="115" width="0.625" style="24" customWidth="1"/>
    <col min="116" max="116" width="2.75" style="24" customWidth="1"/>
    <col min="117" max="117" width="0.625" style="24" customWidth="1"/>
    <col min="118" max="118" width="2.75" style="24" customWidth="1"/>
    <col min="119" max="119" width="0.625" style="24" customWidth="1"/>
    <col min="120" max="120" width="2.75" style="24" customWidth="1"/>
    <col min="121" max="121" width="0.625" style="24" customWidth="1"/>
    <col min="122" max="122" width="2.75" style="24" customWidth="1"/>
    <col min="123" max="123" width="0.625" style="24" customWidth="1"/>
    <col min="124" max="124" width="2.75" style="24" customWidth="1"/>
    <col min="125" max="125" width="0.625" style="24" customWidth="1"/>
    <col min="126" max="126" width="2.75" style="24" customWidth="1"/>
    <col min="127" max="129" width="1" style="24" customWidth="1"/>
    <col min="130" max="130" width="2.75" style="24" customWidth="1"/>
    <col min="131" max="131" width="4.375" style="24" customWidth="1"/>
    <col min="132" max="132" width="1.125" style="24" customWidth="1"/>
    <col min="133" max="133" width="2.125" style="24" customWidth="1"/>
    <col min="134" max="135" width="2.625" style="24" customWidth="1"/>
    <col min="136" max="137" width="0.75" style="24" customWidth="1"/>
    <col min="138" max="138" width="2.75" style="24" customWidth="1"/>
    <col min="139" max="139" width="0.625" style="24" customWidth="1"/>
    <col min="140" max="140" width="2.75" style="24" customWidth="1"/>
    <col min="141" max="141" width="0.625" style="24" customWidth="1"/>
    <col min="142" max="142" width="2.75" style="24" customWidth="1"/>
    <col min="143" max="143" width="0.625" style="24" customWidth="1"/>
    <col min="144" max="144" width="2.75" style="24" customWidth="1"/>
    <col min="145" max="145" width="0.625" style="24" customWidth="1"/>
    <col min="146" max="146" width="2.75" style="24" customWidth="1"/>
    <col min="147" max="147" width="6.125" style="24" customWidth="1"/>
    <col min="148" max="148" width="4" style="24" customWidth="1"/>
    <col min="149" max="149" width="9.5" style="24" customWidth="1"/>
    <col min="150" max="150" width="1.25" style="24" customWidth="1"/>
    <col min="151" max="151" width="2.75" style="24" customWidth="1"/>
    <col min="152" max="152" width="0.625" style="24" customWidth="1"/>
    <col min="153" max="153" width="2.75" style="24" customWidth="1"/>
    <col min="154" max="154" width="0.625" style="24" customWidth="1"/>
    <col min="155" max="155" width="2.75" style="24" customWidth="1"/>
    <col min="156" max="156" width="0.625" style="24" customWidth="1"/>
    <col min="157" max="157" width="2.75" style="24" customWidth="1"/>
    <col min="158" max="158" width="0.625" style="24" customWidth="1"/>
    <col min="159" max="159" width="2.75" style="24" customWidth="1"/>
    <col min="160" max="160" width="0.625" style="24" customWidth="1"/>
    <col min="161" max="161" width="2.75" style="24" customWidth="1"/>
    <col min="162" max="162" width="0.625" style="24" customWidth="1"/>
    <col min="163" max="163" width="2.75" style="24" customWidth="1"/>
    <col min="164" max="164" width="0.625" style="24" customWidth="1"/>
    <col min="165" max="165" width="2.75" style="24" customWidth="1"/>
    <col min="166" max="166" width="0.625" style="24" customWidth="1"/>
    <col min="167" max="167" width="2.75" style="24" customWidth="1"/>
    <col min="168" max="168" width="0.625" style="24" customWidth="1"/>
    <col min="169" max="169" width="2.75" style="24" customWidth="1"/>
    <col min="170" max="172" width="1" style="24" customWidth="1"/>
    <col min="173" max="173" width="2.75" style="24" customWidth="1"/>
    <col min="174" max="174" width="4.375" style="24" customWidth="1"/>
    <col min="175" max="175" width="1.125" style="24" customWidth="1"/>
    <col min="176" max="176" width="2.125" style="24" customWidth="1"/>
    <col min="177" max="178" width="2.625" style="24" customWidth="1"/>
    <col min="179" max="180" width="0.75" style="24" customWidth="1"/>
    <col min="181" max="181" width="2.75" style="24" customWidth="1"/>
    <col min="182" max="182" width="0.625" style="24" customWidth="1"/>
    <col min="183" max="183" width="2.75" style="24" customWidth="1"/>
    <col min="184" max="184" width="0.625" style="24" customWidth="1"/>
    <col min="185" max="185" width="2.75" style="24" customWidth="1"/>
    <col min="186" max="186" width="0.625" style="24" customWidth="1"/>
    <col min="187" max="187" width="2.75" style="24" customWidth="1"/>
    <col min="188" max="188" width="0.625" style="24" customWidth="1"/>
    <col min="189" max="189" width="2.75" style="24" customWidth="1"/>
    <col min="190" max="190" width="6.125" style="24" customWidth="1"/>
    <col min="191" max="191" width="4" style="24" customWidth="1"/>
    <col min="192" max="192" width="9.5" style="24" customWidth="1"/>
    <col min="193" max="193" width="1.25" style="24" customWidth="1"/>
    <col min="194" max="194" width="2.75" style="24" customWidth="1"/>
    <col min="195" max="195" width="0.625" style="24" customWidth="1"/>
    <col min="196" max="196" width="2.75" style="24" customWidth="1"/>
    <col min="197" max="197" width="0.625" style="24" customWidth="1"/>
    <col min="198" max="198" width="2.75" style="24" customWidth="1"/>
    <col min="199" max="199" width="0.625" style="24" customWidth="1"/>
    <col min="200" max="200" width="2.75" style="24" customWidth="1"/>
    <col min="201" max="201" width="0.625" style="24" customWidth="1"/>
    <col min="202" max="202" width="2.75" style="24" customWidth="1"/>
    <col min="203" max="203" width="0.625" style="24" customWidth="1"/>
    <col min="204" max="204" width="2.75" style="24" customWidth="1"/>
    <col min="205" max="205" width="0.625" style="24" customWidth="1"/>
    <col min="206" max="206" width="2.75" style="24" customWidth="1"/>
    <col min="207" max="207" width="0.625" style="24" customWidth="1"/>
    <col min="208" max="208" width="2.75" style="24" customWidth="1"/>
    <col min="209" max="209" width="0.625" style="24" customWidth="1"/>
    <col min="210" max="210" width="2.75" style="24" customWidth="1"/>
    <col min="211" max="211" width="0.625" style="24" customWidth="1"/>
    <col min="212" max="212" width="2.75" style="24" customWidth="1"/>
    <col min="213" max="215" width="1" style="24" customWidth="1"/>
    <col min="216" max="216" width="2.875" style="24" customWidth="1"/>
    <col min="217" max="16384" width="9" style="24"/>
  </cols>
  <sheetData>
    <row r="1" spans="1:216" ht="12.75" customHeight="1" x14ac:dyDescent="0.15">
      <c r="A1" s="56" t="s">
        <v>27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23"/>
      <c r="AS1" s="55" t="s">
        <v>28</v>
      </c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5"/>
      <c r="BI1" s="55"/>
      <c r="BJ1" s="55"/>
      <c r="BK1" s="55"/>
      <c r="BL1" s="55"/>
      <c r="BM1" s="55"/>
      <c r="BN1" s="55"/>
      <c r="BO1" s="55"/>
      <c r="BP1" s="55"/>
      <c r="BQ1" s="55"/>
      <c r="BR1" s="55"/>
      <c r="BS1" s="55"/>
      <c r="BT1" s="55"/>
      <c r="BU1" s="55"/>
      <c r="BV1" s="55"/>
      <c r="BW1" s="55"/>
      <c r="BX1" s="55"/>
      <c r="BY1" s="55"/>
      <c r="BZ1" s="55"/>
      <c r="CA1" s="55"/>
      <c r="CB1" s="55"/>
      <c r="CC1" s="55"/>
      <c r="CD1" s="55"/>
      <c r="CE1" s="55"/>
      <c r="CF1" s="55"/>
      <c r="CG1" s="55"/>
      <c r="CH1" s="55"/>
      <c r="CI1" s="55"/>
      <c r="CJ1" s="55" t="s">
        <v>29</v>
      </c>
      <c r="CK1" s="55"/>
      <c r="CL1" s="55"/>
      <c r="CM1" s="55"/>
      <c r="CN1" s="55"/>
      <c r="CO1" s="55"/>
      <c r="CP1" s="55"/>
      <c r="CQ1" s="55"/>
      <c r="CR1" s="55"/>
      <c r="CS1" s="55"/>
      <c r="CT1" s="55"/>
      <c r="CU1" s="55"/>
      <c r="CV1" s="55"/>
      <c r="CW1" s="55"/>
      <c r="CX1" s="55"/>
      <c r="CY1" s="55"/>
      <c r="CZ1" s="55"/>
      <c r="DA1" s="55"/>
      <c r="DB1" s="55"/>
      <c r="DC1" s="55"/>
      <c r="DD1" s="55"/>
      <c r="DE1" s="55"/>
      <c r="DF1" s="55"/>
      <c r="DG1" s="55"/>
      <c r="DH1" s="55"/>
      <c r="DI1" s="55"/>
      <c r="DJ1" s="55"/>
      <c r="DK1" s="55"/>
      <c r="DL1" s="55"/>
      <c r="DM1" s="55"/>
      <c r="DN1" s="55"/>
      <c r="DO1" s="55"/>
      <c r="DP1" s="55"/>
      <c r="DQ1" s="55"/>
      <c r="DR1" s="55"/>
      <c r="DS1" s="55"/>
      <c r="DT1" s="55"/>
      <c r="DU1" s="55"/>
      <c r="DV1" s="55"/>
      <c r="DW1" s="55"/>
      <c r="DX1" s="55"/>
      <c r="DY1" s="55"/>
      <c r="DZ1" s="55"/>
      <c r="EA1" s="55" t="s">
        <v>30</v>
      </c>
      <c r="EB1" s="55"/>
      <c r="EC1" s="55"/>
      <c r="ED1" s="55"/>
      <c r="EE1" s="55"/>
      <c r="EF1" s="55"/>
      <c r="EG1" s="55"/>
      <c r="EH1" s="55"/>
      <c r="EI1" s="55"/>
      <c r="EJ1" s="55"/>
      <c r="EK1" s="55"/>
      <c r="EL1" s="55"/>
      <c r="EM1" s="55"/>
      <c r="EN1" s="55"/>
      <c r="EO1" s="55"/>
      <c r="EP1" s="55"/>
      <c r="EQ1" s="55"/>
      <c r="ER1" s="55"/>
      <c r="ES1" s="55"/>
      <c r="ET1" s="55"/>
      <c r="EU1" s="55"/>
      <c r="EV1" s="55"/>
      <c r="EW1" s="55"/>
      <c r="EX1" s="55"/>
      <c r="EY1" s="55"/>
      <c r="EZ1" s="55"/>
      <c r="FA1" s="55"/>
      <c r="FB1" s="55"/>
      <c r="FC1" s="55"/>
      <c r="FD1" s="55"/>
      <c r="FE1" s="55"/>
      <c r="FF1" s="55"/>
      <c r="FG1" s="55"/>
      <c r="FH1" s="55"/>
      <c r="FI1" s="55"/>
      <c r="FJ1" s="55"/>
      <c r="FK1" s="55"/>
      <c r="FL1" s="55"/>
      <c r="FM1" s="55"/>
      <c r="FN1" s="55"/>
      <c r="FO1" s="55"/>
      <c r="FP1" s="55"/>
      <c r="FQ1" s="55"/>
      <c r="FR1" s="55" t="s">
        <v>31</v>
      </c>
      <c r="FS1" s="55"/>
      <c r="FT1" s="55"/>
      <c r="FU1" s="55"/>
      <c r="FV1" s="55"/>
      <c r="FW1" s="55"/>
      <c r="FX1" s="55"/>
      <c r="FY1" s="55"/>
      <c r="FZ1" s="55"/>
      <c r="GA1" s="55"/>
      <c r="GB1" s="55"/>
      <c r="GC1" s="55"/>
      <c r="GD1" s="55"/>
      <c r="GE1" s="55"/>
      <c r="GF1" s="55"/>
      <c r="GG1" s="55"/>
      <c r="GH1" s="55"/>
      <c r="GI1" s="55"/>
      <c r="GJ1" s="55"/>
      <c r="GK1" s="55"/>
      <c r="GL1" s="55"/>
      <c r="GM1" s="55"/>
      <c r="GN1" s="55"/>
      <c r="GO1" s="55"/>
      <c r="GP1" s="55"/>
      <c r="GQ1" s="55"/>
      <c r="GR1" s="55"/>
      <c r="GS1" s="55"/>
      <c r="GT1" s="55"/>
      <c r="GU1" s="55"/>
      <c r="GV1" s="55"/>
      <c r="GW1" s="55"/>
      <c r="GX1" s="55"/>
      <c r="GY1" s="55"/>
      <c r="GZ1" s="55"/>
      <c r="HA1" s="55"/>
      <c r="HB1" s="55"/>
      <c r="HC1" s="55"/>
      <c r="HD1" s="55"/>
      <c r="HE1" s="55"/>
      <c r="HF1" s="55"/>
      <c r="HG1" s="55"/>
      <c r="HH1" s="55"/>
    </row>
    <row r="2" spans="1:216" ht="12.75" customHeight="1" x14ac:dyDescent="0.1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55"/>
      <c r="BO2" s="55"/>
      <c r="BP2" s="55"/>
      <c r="BQ2" s="55"/>
      <c r="BR2" s="55"/>
      <c r="BS2" s="55"/>
      <c r="BT2" s="55"/>
      <c r="BU2" s="55"/>
      <c r="BV2" s="55"/>
      <c r="BW2" s="55"/>
      <c r="BX2" s="55"/>
      <c r="BY2" s="55"/>
      <c r="BZ2" s="55"/>
      <c r="CA2" s="55"/>
      <c r="CB2" s="55"/>
      <c r="CC2" s="55"/>
      <c r="CD2" s="55"/>
      <c r="CE2" s="55"/>
      <c r="CF2" s="55"/>
      <c r="CG2" s="55"/>
      <c r="CH2" s="55"/>
      <c r="CI2" s="55"/>
      <c r="CJ2" s="55"/>
      <c r="CK2" s="55"/>
      <c r="CL2" s="55"/>
      <c r="CM2" s="55"/>
      <c r="CN2" s="55"/>
      <c r="CO2" s="55"/>
      <c r="CP2" s="55"/>
      <c r="CQ2" s="55"/>
      <c r="CR2" s="55"/>
      <c r="CS2" s="55"/>
      <c r="CT2" s="55"/>
      <c r="CU2" s="55"/>
      <c r="CV2" s="55"/>
      <c r="CW2" s="55"/>
      <c r="CX2" s="55"/>
      <c r="CY2" s="55"/>
      <c r="CZ2" s="55"/>
      <c r="DA2" s="55"/>
      <c r="DB2" s="55"/>
      <c r="DC2" s="55"/>
      <c r="DD2" s="55"/>
      <c r="DE2" s="55"/>
      <c r="DF2" s="55"/>
      <c r="DG2" s="55"/>
      <c r="DH2" s="55"/>
      <c r="DI2" s="55"/>
      <c r="DJ2" s="55"/>
      <c r="DK2" s="55"/>
      <c r="DL2" s="55"/>
      <c r="DM2" s="55"/>
      <c r="DN2" s="55"/>
      <c r="DO2" s="55"/>
      <c r="DP2" s="55"/>
      <c r="DQ2" s="55"/>
      <c r="DR2" s="55"/>
      <c r="DS2" s="55"/>
      <c r="DT2" s="55"/>
      <c r="DU2" s="55"/>
      <c r="DV2" s="55"/>
      <c r="DW2" s="55"/>
      <c r="DX2" s="55"/>
      <c r="DY2" s="55"/>
      <c r="DZ2" s="55"/>
      <c r="EA2" s="55"/>
      <c r="EB2" s="55"/>
      <c r="EC2" s="55"/>
      <c r="ED2" s="55"/>
      <c r="EE2" s="55"/>
      <c r="EF2" s="55"/>
      <c r="EG2" s="55"/>
      <c r="EH2" s="55"/>
      <c r="EI2" s="55"/>
      <c r="EJ2" s="55"/>
      <c r="EK2" s="55"/>
      <c r="EL2" s="55"/>
      <c r="EM2" s="55"/>
      <c r="EN2" s="55"/>
      <c r="EO2" s="55"/>
      <c r="EP2" s="55"/>
      <c r="EQ2" s="55"/>
      <c r="ER2" s="55"/>
      <c r="ES2" s="55"/>
      <c r="ET2" s="55"/>
      <c r="EU2" s="55"/>
      <c r="EV2" s="55"/>
      <c r="EW2" s="55"/>
      <c r="EX2" s="55"/>
      <c r="EY2" s="55"/>
      <c r="EZ2" s="55"/>
      <c r="FA2" s="55"/>
      <c r="FB2" s="55"/>
      <c r="FC2" s="55"/>
      <c r="FD2" s="55"/>
      <c r="FE2" s="55"/>
      <c r="FF2" s="55"/>
      <c r="FG2" s="55"/>
      <c r="FH2" s="55"/>
      <c r="FI2" s="55"/>
      <c r="FJ2" s="55"/>
      <c r="FK2" s="55"/>
      <c r="FL2" s="55"/>
      <c r="FM2" s="55"/>
      <c r="FN2" s="55"/>
      <c r="FO2" s="55"/>
      <c r="FP2" s="55"/>
      <c r="FQ2" s="55"/>
      <c r="FR2" s="55"/>
      <c r="FS2" s="55"/>
      <c r="FT2" s="55"/>
      <c r="FU2" s="55"/>
      <c r="FV2" s="55"/>
      <c r="FW2" s="55"/>
      <c r="FX2" s="55"/>
      <c r="FY2" s="55"/>
      <c r="FZ2" s="55"/>
      <c r="GA2" s="55"/>
      <c r="GB2" s="55"/>
      <c r="GC2" s="55"/>
      <c r="GD2" s="55"/>
      <c r="GE2" s="55"/>
      <c r="GF2" s="55"/>
      <c r="GG2" s="55"/>
      <c r="GH2" s="55"/>
      <c r="GI2" s="55"/>
      <c r="GJ2" s="55"/>
      <c r="GK2" s="55"/>
      <c r="GL2" s="55"/>
      <c r="GM2" s="55"/>
      <c r="GN2" s="55"/>
      <c r="GO2" s="55"/>
      <c r="GP2" s="55"/>
      <c r="GQ2" s="55"/>
      <c r="GR2" s="55"/>
      <c r="GS2" s="55"/>
      <c r="GT2" s="55"/>
      <c r="GU2" s="55"/>
      <c r="GV2" s="55"/>
      <c r="GW2" s="55"/>
      <c r="GX2" s="55"/>
      <c r="GY2" s="55"/>
      <c r="GZ2" s="55"/>
      <c r="HA2" s="55"/>
      <c r="HB2" s="55"/>
      <c r="HC2" s="55"/>
      <c r="HD2" s="55"/>
      <c r="HE2" s="55"/>
      <c r="HF2" s="55"/>
      <c r="HG2" s="55"/>
      <c r="HH2" s="55"/>
    </row>
    <row r="3" spans="1:216" ht="21" customHeight="1" x14ac:dyDescent="0.15">
      <c r="A3" s="71" t="s">
        <v>44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25"/>
      <c r="S3" s="26" t="s">
        <v>10</v>
      </c>
      <c r="T3" s="25"/>
      <c r="U3" s="19"/>
      <c r="V3" s="27"/>
      <c r="W3" s="22"/>
      <c r="X3" s="27"/>
      <c r="Y3" s="22"/>
      <c r="Z3" s="27"/>
      <c r="AA3" s="22"/>
      <c r="AB3" s="27"/>
      <c r="AC3" s="22"/>
      <c r="AD3" s="27"/>
      <c r="AE3" s="19"/>
      <c r="AF3" s="27"/>
      <c r="AG3" s="19"/>
      <c r="AH3" s="27"/>
      <c r="AI3" s="19"/>
      <c r="AJ3" s="27"/>
      <c r="AK3" s="19"/>
      <c r="AL3" s="27"/>
      <c r="AM3" s="19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28"/>
      <c r="ER3" s="28"/>
      <c r="ES3" s="28"/>
      <c r="ET3" s="28"/>
      <c r="EU3" s="28"/>
      <c r="EV3" s="28"/>
      <c r="EW3" s="28"/>
      <c r="EX3" s="28"/>
      <c r="EY3" s="28"/>
      <c r="EZ3" s="28"/>
      <c r="FA3" s="28"/>
      <c r="FB3" s="28"/>
      <c r="FC3" s="28"/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  <c r="GA3" s="28"/>
      <c r="GB3" s="28"/>
      <c r="GC3" s="28"/>
      <c r="GD3" s="28"/>
      <c r="GE3" s="28"/>
      <c r="GF3" s="28"/>
      <c r="GG3" s="28"/>
      <c r="GH3" s="28"/>
      <c r="GI3" s="28"/>
      <c r="GJ3" s="28"/>
      <c r="GK3" s="28"/>
      <c r="GL3" s="28"/>
      <c r="GM3" s="28"/>
      <c r="GN3" s="28"/>
      <c r="GO3" s="28"/>
      <c r="GP3" s="28"/>
      <c r="GQ3" s="28"/>
      <c r="GR3" s="28"/>
      <c r="GS3" s="28"/>
      <c r="GT3" s="28"/>
      <c r="GU3" s="28"/>
      <c r="GV3" s="28"/>
      <c r="GW3" s="28"/>
      <c r="GX3" s="28"/>
      <c r="GY3" s="28"/>
      <c r="GZ3" s="28"/>
      <c r="HA3" s="28"/>
      <c r="HB3" s="28"/>
      <c r="HC3" s="28"/>
      <c r="HD3" s="28"/>
      <c r="HE3" s="28"/>
      <c r="HF3" s="28"/>
      <c r="HG3" s="28"/>
      <c r="HH3" s="28"/>
    </row>
    <row r="4" spans="1:216" ht="6" customHeight="1" x14ac:dyDescent="0.15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29"/>
      <c r="S4" s="26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  <c r="DB4" s="28"/>
      <c r="DC4" s="28"/>
      <c r="DD4" s="28"/>
      <c r="DE4" s="28"/>
      <c r="DF4" s="28"/>
      <c r="DG4" s="28"/>
      <c r="DH4" s="28"/>
      <c r="DI4" s="28"/>
      <c r="DJ4" s="28"/>
      <c r="DK4" s="28"/>
      <c r="DL4" s="28"/>
      <c r="DM4" s="28"/>
      <c r="DN4" s="28"/>
      <c r="DO4" s="28"/>
      <c r="DP4" s="28"/>
      <c r="DQ4" s="28"/>
      <c r="DR4" s="28"/>
      <c r="DS4" s="28"/>
      <c r="DT4" s="28"/>
      <c r="DU4" s="28"/>
      <c r="DV4" s="28"/>
      <c r="DW4" s="28"/>
      <c r="DX4" s="28"/>
      <c r="DY4" s="28"/>
      <c r="DZ4" s="28"/>
      <c r="EA4" s="28"/>
      <c r="EB4" s="28"/>
      <c r="EC4" s="28"/>
      <c r="ED4" s="28"/>
      <c r="EE4" s="28"/>
      <c r="EF4" s="28"/>
      <c r="EG4" s="28"/>
      <c r="EH4" s="28"/>
      <c r="EI4" s="28"/>
      <c r="EJ4" s="28"/>
      <c r="EK4" s="28"/>
      <c r="EL4" s="28"/>
      <c r="EM4" s="28"/>
      <c r="EN4" s="28"/>
      <c r="EO4" s="28"/>
      <c r="EP4" s="28"/>
      <c r="EQ4" s="28"/>
      <c r="ER4" s="28"/>
      <c r="ES4" s="28"/>
      <c r="ET4" s="28"/>
      <c r="EU4" s="28"/>
      <c r="EV4" s="28"/>
      <c r="EW4" s="28"/>
      <c r="EX4" s="28"/>
      <c r="EY4" s="28"/>
      <c r="EZ4" s="28"/>
      <c r="FA4" s="28"/>
      <c r="FB4" s="28"/>
      <c r="FC4" s="28"/>
      <c r="FD4" s="28"/>
      <c r="FE4" s="28"/>
      <c r="FF4" s="28"/>
      <c r="FG4" s="28"/>
      <c r="FH4" s="28"/>
      <c r="FI4" s="28"/>
      <c r="FJ4" s="28"/>
      <c r="FK4" s="28"/>
      <c r="FL4" s="28"/>
      <c r="FM4" s="28"/>
      <c r="FN4" s="28"/>
      <c r="FO4" s="28"/>
      <c r="FP4" s="28"/>
      <c r="FQ4" s="28"/>
      <c r="FR4" s="28"/>
      <c r="FS4" s="28"/>
      <c r="FT4" s="28"/>
      <c r="FU4" s="28"/>
      <c r="FV4" s="28"/>
      <c r="FW4" s="28"/>
      <c r="FX4" s="28"/>
      <c r="FY4" s="28"/>
      <c r="FZ4" s="28"/>
      <c r="GA4" s="28"/>
      <c r="GB4" s="28"/>
      <c r="GC4" s="28"/>
      <c r="GD4" s="28"/>
      <c r="GE4" s="28"/>
      <c r="GF4" s="28"/>
      <c r="GG4" s="28"/>
      <c r="GH4" s="28"/>
      <c r="GI4" s="28"/>
      <c r="GJ4" s="28"/>
      <c r="GK4" s="28"/>
      <c r="GL4" s="28"/>
      <c r="GM4" s="28"/>
      <c r="GN4" s="28"/>
      <c r="GO4" s="28"/>
      <c r="GP4" s="28"/>
      <c r="GQ4" s="28"/>
      <c r="GR4" s="28"/>
      <c r="GS4" s="28"/>
      <c r="GT4" s="28"/>
      <c r="GU4" s="28"/>
      <c r="GV4" s="28"/>
      <c r="GW4" s="28"/>
      <c r="GX4" s="28"/>
      <c r="GY4" s="28"/>
      <c r="GZ4" s="28"/>
      <c r="HA4" s="28"/>
      <c r="HB4" s="28"/>
      <c r="HC4" s="28"/>
      <c r="HD4" s="28"/>
      <c r="HE4" s="28"/>
      <c r="HF4" s="28"/>
      <c r="HG4" s="28"/>
      <c r="HH4" s="28"/>
    </row>
    <row r="5" spans="1:216" ht="21" customHeight="1" x14ac:dyDescent="0.15">
      <c r="A5" s="72" t="s">
        <v>45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S5" s="26" t="s">
        <v>20</v>
      </c>
      <c r="U5" s="19"/>
      <c r="V5" s="27"/>
      <c r="W5" s="19"/>
      <c r="X5" s="27"/>
      <c r="Y5" s="19"/>
      <c r="Z5" s="27"/>
      <c r="AA5" s="19"/>
      <c r="AC5" s="36" t="s">
        <v>0</v>
      </c>
      <c r="AE5" s="19"/>
      <c r="AF5" s="27"/>
      <c r="AG5" s="19"/>
      <c r="AI5" s="36" t="s">
        <v>1</v>
      </c>
      <c r="AK5" s="19"/>
      <c r="AL5" s="27"/>
      <c r="AM5" s="19"/>
      <c r="AN5" s="57" t="s">
        <v>2</v>
      </c>
      <c r="AO5" s="57"/>
      <c r="AP5" s="57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28"/>
      <c r="CK5" s="28"/>
      <c r="CL5" s="28"/>
      <c r="CM5" s="28"/>
      <c r="CN5" s="28"/>
      <c r="CO5" s="28"/>
      <c r="CP5" s="28"/>
      <c r="CQ5" s="28"/>
      <c r="CR5" s="28"/>
      <c r="CS5" s="28"/>
      <c r="CT5" s="28"/>
      <c r="CU5" s="28"/>
      <c r="CV5" s="28"/>
      <c r="CW5" s="28"/>
      <c r="CX5" s="28"/>
      <c r="CY5" s="28"/>
      <c r="CZ5" s="28"/>
      <c r="DA5" s="28"/>
      <c r="DB5" s="28"/>
      <c r="DC5" s="28"/>
      <c r="DD5" s="28"/>
      <c r="DE5" s="28"/>
      <c r="DF5" s="28"/>
      <c r="DG5" s="28"/>
      <c r="DH5" s="28"/>
      <c r="DI5" s="28"/>
      <c r="DJ5" s="28"/>
      <c r="DK5" s="28"/>
      <c r="DL5" s="28"/>
      <c r="DM5" s="28"/>
      <c r="DN5" s="28"/>
      <c r="DO5" s="28"/>
      <c r="DP5" s="28"/>
      <c r="DQ5" s="28"/>
      <c r="DR5" s="28"/>
      <c r="DS5" s="28"/>
      <c r="DT5" s="28"/>
      <c r="DU5" s="28"/>
      <c r="DV5" s="28"/>
      <c r="DW5" s="28"/>
      <c r="DX5" s="28"/>
      <c r="DY5" s="28"/>
      <c r="DZ5" s="28"/>
      <c r="EA5" s="28"/>
      <c r="EB5" s="28"/>
      <c r="EC5" s="28"/>
      <c r="ED5" s="28"/>
      <c r="EE5" s="28"/>
      <c r="EF5" s="28"/>
      <c r="EG5" s="28"/>
      <c r="EH5" s="28"/>
      <c r="EI5" s="28"/>
      <c r="EJ5" s="28"/>
      <c r="EK5" s="28"/>
      <c r="EL5" s="28"/>
      <c r="EM5" s="28"/>
      <c r="EN5" s="28"/>
      <c r="EO5" s="28"/>
      <c r="EP5" s="28"/>
      <c r="EQ5" s="28"/>
      <c r="ER5" s="28"/>
      <c r="ES5" s="28"/>
      <c r="ET5" s="28"/>
      <c r="EU5" s="28"/>
      <c r="EV5" s="28"/>
      <c r="EW5" s="28"/>
      <c r="EX5" s="28"/>
      <c r="EY5" s="28"/>
      <c r="EZ5" s="28"/>
      <c r="FA5" s="28"/>
      <c r="FB5" s="28"/>
      <c r="FC5" s="28"/>
      <c r="FD5" s="28"/>
      <c r="FE5" s="28"/>
      <c r="FF5" s="28"/>
      <c r="FG5" s="28"/>
      <c r="FH5" s="28"/>
      <c r="FI5" s="28"/>
      <c r="FJ5" s="28"/>
      <c r="FK5" s="28"/>
      <c r="FL5" s="28"/>
      <c r="FM5" s="28"/>
      <c r="FN5" s="28"/>
      <c r="FO5" s="28"/>
      <c r="FP5" s="28"/>
      <c r="FQ5" s="28"/>
      <c r="FR5" s="28"/>
      <c r="FS5" s="28"/>
      <c r="FT5" s="28"/>
      <c r="FU5" s="28"/>
      <c r="FV5" s="28"/>
      <c r="FW5" s="28"/>
      <c r="FX5" s="28"/>
      <c r="FY5" s="28"/>
      <c r="FZ5" s="28"/>
      <c r="GA5" s="28"/>
      <c r="GB5" s="28"/>
      <c r="GC5" s="28"/>
      <c r="GD5" s="28"/>
      <c r="GE5" s="28"/>
      <c r="GF5" s="28"/>
      <c r="GG5" s="28"/>
      <c r="GH5" s="28"/>
      <c r="GI5" s="28"/>
      <c r="GJ5" s="28"/>
      <c r="GK5" s="28"/>
      <c r="GL5" s="28"/>
      <c r="GM5" s="28"/>
      <c r="GN5" s="28"/>
      <c r="GO5" s="28"/>
      <c r="GP5" s="28"/>
      <c r="GQ5" s="28"/>
      <c r="GR5" s="28"/>
      <c r="GS5" s="28"/>
      <c r="GT5" s="28"/>
      <c r="GU5" s="28"/>
      <c r="GV5" s="28"/>
      <c r="GW5" s="28"/>
      <c r="GX5" s="28"/>
      <c r="GY5" s="28"/>
      <c r="GZ5" s="28"/>
      <c r="HA5" s="28"/>
      <c r="HB5" s="28"/>
      <c r="HC5" s="28"/>
      <c r="HD5" s="28"/>
      <c r="HE5" s="28"/>
      <c r="HF5" s="28"/>
      <c r="HG5" s="28"/>
      <c r="HH5" s="28"/>
    </row>
    <row r="6" spans="1:216" s="29" customFormat="1" ht="12" x14ac:dyDescent="0.15">
      <c r="A6" s="30" t="s">
        <v>3</v>
      </c>
      <c r="AS6" s="30" t="s">
        <v>3</v>
      </c>
      <c r="CJ6" s="30" t="s">
        <v>3</v>
      </c>
      <c r="EA6" s="30" t="s">
        <v>3</v>
      </c>
      <c r="FR6" s="30" t="s">
        <v>3</v>
      </c>
    </row>
    <row r="7" spans="1:216" ht="7.5" customHeight="1" x14ac:dyDescent="0.15">
      <c r="A7" s="31" t="s">
        <v>22</v>
      </c>
      <c r="B7" s="32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3"/>
      <c r="AS7" s="31" t="s">
        <v>22</v>
      </c>
      <c r="AT7" s="32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3"/>
      <c r="CJ7" s="31" t="s">
        <v>22</v>
      </c>
      <c r="CK7" s="32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1"/>
      <c r="DD7" s="31"/>
      <c r="DE7" s="31"/>
      <c r="DF7" s="31"/>
      <c r="DG7" s="31"/>
      <c r="DH7" s="31"/>
      <c r="DI7" s="31"/>
      <c r="DJ7" s="31"/>
      <c r="DK7" s="31"/>
      <c r="DL7" s="31"/>
      <c r="DM7" s="31"/>
      <c r="DN7" s="31"/>
      <c r="DO7" s="31"/>
      <c r="DP7" s="31"/>
      <c r="DQ7" s="31"/>
      <c r="DR7" s="31"/>
      <c r="DS7" s="31"/>
      <c r="DT7" s="31"/>
      <c r="DU7" s="31"/>
      <c r="DV7" s="31"/>
      <c r="DW7" s="31"/>
      <c r="DX7" s="31"/>
      <c r="DY7" s="31"/>
      <c r="DZ7" s="33"/>
      <c r="EA7" s="31" t="s">
        <v>22</v>
      </c>
      <c r="EB7" s="32"/>
      <c r="EC7" s="31"/>
      <c r="ED7" s="31"/>
      <c r="EE7" s="31"/>
      <c r="EF7" s="31"/>
      <c r="EG7" s="31"/>
      <c r="EH7" s="31"/>
      <c r="EI7" s="31"/>
      <c r="EJ7" s="31"/>
      <c r="EK7" s="31"/>
      <c r="EL7" s="31"/>
      <c r="EM7" s="31"/>
      <c r="EN7" s="31"/>
      <c r="EO7" s="31"/>
      <c r="EP7" s="31"/>
      <c r="EQ7" s="31"/>
      <c r="ER7" s="31"/>
      <c r="ES7" s="31"/>
      <c r="ET7" s="31"/>
      <c r="EU7" s="31"/>
      <c r="EV7" s="31"/>
      <c r="EW7" s="31"/>
      <c r="EX7" s="31"/>
      <c r="EY7" s="31"/>
      <c r="EZ7" s="31"/>
      <c r="FA7" s="31"/>
      <c r="FB7" s="31"/>
      <c r="FC7" s="31"/>
      <c r="FD7" s="31"/>
      <c r="FE7" s="31"/>
      <c r="FF7" s="31"/>
      <c r="FG7" s="31"/>
      <c r="FH7" s="31"/>
      <c r="FI7" s="31"/>
      <c r="FJ7" s="31"/>
      <c r="FK7" s="31"/>
      <c r="FL7" s="31"/>
      <c r="FM7" s="31"/>
      <c r="FN7" s="31"/>
      <c r="FO7" s="31"/>
      <c r="FP7" s="31"/>
      <c r="FQ7" s="33"/>
      <c r="FR7" s="31" t="s">
        <v>22</v>
      </c>
      <c r="FS7" s="32"/>
      <c r="FT7" s="31"/>
      <c r="FU7" s="31"/>
      <c r="FV7" s="31"/>
      <c r="FW7" s="31"/>
      <c r="FX7" s="31"/>
      <c r="FY7" s="31"/>
      <c r="FZ7" s="31"/>
      <c r="GA7" s="31"/>
      <c r="GB7" s="31"/>
      <c r="GC7" s="31"/>
      <c r="GD7" s="31"/>
      <c r="GE7" s="31"/>
      <c r="GF7" s="31"/>
      <c r="GG7" s="31"/>
      <c r="GH7" s="31"/>
      <c r="GI7" s="31"/>
      <c r="GJ7" s="31"/>
      <c r="GK7" s="31"/>
      <c r="GL7" s="31"/>
      <c r="GM7" s="31"/>
      <c r="GN7" s="31"/>
      <c r="GO7" s="31"/>
      <c r="GP7" s="31"/>
      <c r="GQ7" s="31"/>
      <c r="GR7" s="31"/>
      <c r="GS7" s="31"/>
      <c r="GT7" s="31"/>
      <c r="GU7" s="31"/>
      <c r="GV7" s="31"/>
      <c r="GW7" s="31"/>
      <c r="GX7" s="31"/>
      <c r="GY7" s="31"/>
      <c r="GZ7" s="31"/>
      <c r="HA7" s="31"/>
      <c r="HB7" s="31"/>
      <c r="HC7" s="31"/>
      <c r="HD7" s="31"/>
      <c r="HE7" s="31"/>
      <c r="HF7" s="31"/>
      <c r="HG7" s="31"/>
      <c r="HH7" s="33"/>
    </row>
    <row r="8" spans="1:216" ht="7.5" customHeight="1" x14ac:dyDescent="0.15">
      <c r="A8" s="50" t="s">
        <v>12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S8" s="50" t="s">
        <v>12</v>
      </c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  <c r="CJ8" s="50" t="s">
        <v>12</v>
      </c>
      <c r="CK8" s="50"/>
      <c r="CL8" s="50"/>
      <c r="CM8" s="50"/>
      <c r="CN8" s="50"/>
      <c r="CO8" s="50"/>
      <c r="CP8" s="50"/>
      <c r="CQ8" s="50"/>
      <c r="CR8" s="50"/>
      <c r="CS8" s="50"/>
      <c r="CT8" s="50"/>
      <c r="CU8" s="50"/>
      <c r="CV8" s="50"/>
      <c r="CW8" s="50"/>
      <c r="CX8" s="50"/>
      <c r="CY8" s="50"/>
      <c r="CZ8" s="50"/>
      <c r="DA8" s="50"/>
      <c r="DB8" s="50"/>
      <c r="DC8" s="50"/>
      <c r="DD8" s="50"/>
      <c r="DE8" s="50"/>
      <c r="DF8" s="50"/>
      <c r="DG8" s="50"/>
      <c r="DH8" s="50"/>
      <c r="DI8" s="50"/>
      <c r="DJ8" s="50"/>
      <c r="DK8" s="50"/>
      <c r="DL8" s="50"/>
      <c r="DM8" s="50"/>
      <c r="DN8" s="50"/>
      <c r="DO8" s="50"/>
      <c r="DP8" s="50"/>
      <c r="DQ8" s="50"/>
      <c r="DR8" s="50"/>
      <c r="DS8" s="50"/>
      <c r="DT8" s="50"/>
      <c r="DU8" s="50"/>
      <c r="DV8" s="50"/>
      <c r="DW8" s="50"/>
      <c r="DX8" s="50"/>
      <c r="DY8" s="50"/>
      <c r="EA8" s="50" t="s">
        <v>12</v>
      </c>
      <c r="EB8" s="50"/>
      <c r="EC8" s="50"/>
      <c r="ED8" s="50"/>
      <c r="EE8" s="50"/>
      <c r="EF8" s="50"/>
      <c r="EG8" s="50"/>
      <c r="EH8" s="50"/>
      <c r="EI8" s="50"/>
      <c r="EJ8" s="50"/>
      <c r="EK8" s="50"/>
      <c r="EL8" s="50"/>
      <c r="EM8" s="50"/>
      <c r="EN8" s="50"/>
      <c r="EO8" s="50"/>
      <c r="EP8" s="50"/>
      <c r="EQ8" s="50"/>
      <c r="ER8" s="50"/>
      <c r="ES8" s="50"/>
      <c r="ET8" s="50"/>
      <c r="EU8" s="50"/>
      <c r="EV8" s="50"/>
      <c r="EW8" s="50"/>
      <c r="EX8" s="50"/>
      <c r="EY8" s="50"/>
      <c r="EZ8" s="50"/>
      <c r="FA8" s="50"/>
      <c r="FB8" s="50"/>
      <c r="FC8" s="50"/>
      <c r="FD8" s="50"/>
      <c r="FE8" s="50"/>
      <c r="FF8" s="50"/>
      <c r="FG8" s="50"/>
      <c r="FH8" s="50"/>
      <c r="FI8" s="50"/>
      <c r="FJ8" s="50"/>
      <c r="FK8" s="50"/>
      <c r="FL8" s="50"/>
      <c r="FM8" s="50"/>
      <c r="FN8" s="50"/>
      <c r="FO8" s="50"/>
      <c r="FP8" s="50"/>
      <c r="FR8" s="50" t="s">
        <v>12</v>
      </c>
      <c r="FS8" s="50"/>
      <c r="FT8" s="50"/>
      <c r="FU8" s="50"/>
      <c r="FV8" s="50"/>
      <c r="FW8" s="50"/>
      <c r="FX8" s="50"/>
      <c r="FY8" s="50"/>
      <c r="FZ8" s="50"/>
      <c r="GA8" s="50"/>
      <c r="GB8" s="50"/>
      <c r="GC8" s="50"/>
      <c r="GD8" s="50"/>
      <c r="GE8" s="50"/>
      <c r="GF8" s="50"/>
      <c r="GG8" s="50"/>
      <c r="GH8" s="50"/>
      <c r="GI8" s="50"/>
      <c r="GJ8" s="50"/>
      <c r="GK8" s="50"/>
      <c r="GL8" s="50"/>
      <c r="GM8" s="50"/>
      <c r="GN8" s="50"/>
      <c r="GO8" s="50"/>
      <c r="GP8" s="50"/>
      <c r="GQ8" s="50"/>
      <c r="GR8" s="50"/>
      <c r="GS8" s="50"/>
      <c r="GT8" s="50"/>
      <c r="GU8" s="50"/>
      <c r="GV8" s="50"/>
      <c r="GW8" s="50"/>
      <c r="GX8" s="50"/>
      <c r="GY8" s="50"/>
      <c r="GZ8" s="50"/>
      <c r="HA8" s="50"/>
      <c r="HB8" s="50"/>
      <c r="HC8" s="50"/>
      <c r="HD8" s="50"/>
      <c r="HE8" s="50"/>
      <c r="HF8" s="50"/>
      <c r="HG8" s="50"/>
    </row>
    <row r="9" spans="1:216" ht="3.75" customHeight="1" x14ac:dyDescent="0.15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  <c r="CA9" s="34"/>
      <c r="CB9" s="34"/>
      <c r="CC9" s="34"/>
      <c r="CD9" s="34"/>
      <c r="CE9" s="34"/>
      <c r="CF9" s="34"/>
      <c r="CG9" s="34"/>
      <c r="CH9" s="34"/>
      <c r="CJ9" s="34"/>
      <c r="CK9" s="34"/>
      <c r="CL9" s="34"/>
      <c r="CM9" s="34"/>
      <c r="CN9" s="34"/>
      <c r="CO9" s="34"/>
      <c r="CP9" s="34"/>
      <c r="CQ9" s="34"/>
      <c r="CR9" s="34"/>
      <c r="CS9" s="34"/>
      <c r="CT9" s="34"/>
      <c r="CU9" s="34"/>
      <c r="CV9" s="34"/>
      <c r="CW9" s="34"/>
      <c r="CX9" s="34"/>
      <c r="CY9" s="34"/>
      <c r="CZ9" s="34"/>
      <c r="DA9" s="34"/>
      <c r="DB9" s="34"/>
      <c r="DC9" s="34"/>
      <c r="DD9" s="34"/>
      <c r="DE9" s="34"/>
      <c r="DF9" s="34"/>
      <c r="DG9" s="34"/>
      <c r="DH9" s="34"/>
      <c r="DI9" s="34"/>
      <c r="DJ9" s="34"/>
      <c r="DK9" s="34"/>
      <c r="DL9" s="34"/>
      <c r="DM9" s="34"/>
      <c r="DN9" s="34"/>
      <c r="DO9" s="34"/>
      <c r="DP9" s="34"/>
      <c r="DQ9" s="34"/>
      <c r="DR9" s="34"/>
      <c r="DS9" s="34"/>
      <c r="DT9" s="34"/>
      <c r="DU9" s="34"/>
      <c r="DV9" s="34"/>
      <c r="DW9" s="34"/>
      <c r="DX9" s="34"/>
      <c r="DY9" s="34"/>
      <c r="EA9" s="34"/>
      <c r="EB9" s="34"/>
      <c r="EC9" s="34"/>
      <c r="ED9" s="34"/>
      <c r="EE9" s="34"/>
      <c r="EF9" s="34"/>
      <c r="EG9" s="34"/>
      <c r="EH9" s="34"/>
      <c r="EI9" s="34"/>
      <c r="EJ9" s="34"/>
      <c r="EK9" s="34"/>
      <c r="EL9" s="34"/>
      <c r="EM9" s="34"/>
      <c r="EN9" s="34"/>
      <c r="EO9" s="34"/>
      <c r="EP9" s="34"/>
      <c r="EQ9" s="34"/>
      <c r="ER9" s="34"/>
      <c r="ES9" s="34"/>
      <c r="ET9" s="34"/>
      <c r="EU9" s="34"/>
      <c r="EV9" s="34"/>
      <c r="EW9" s="34"/>
      <c r="EX9" s="34"/>
      <c r="EY9" s="34"/>
      <c r="EZ9" s="34"/>
      <c r="FA9" s="34"/>
      <c r="FB9" s="34"/>
      <c r="FC9" s="34"/>
      <c r="FD9" s="34"/>
      <c r="FE9" s="34"/>
      <c r="FF9" s="34"/>
      <c r="FG9" s="34"/>
      <c r="FH9" s="34"/>
      <c r="FI9" s="34"/>
      <c r="FJ9" s="34"/>
      <c r="FK9" s="34"/>
      <c r="FL9" s="34"/>
      <c r="FM9" s="34"/>
      <c r="FN9" s="34"/>
      <c r="FO9" s="34"/>
      <c r="FP9" s="34"/>
      <c r="FR9" s="34"/>
      <c r="FS9" s="34"/>
      <c r="FT9" s="34"/>
      <c r="FU9" s="34"/>
      <c r="FV9" s="34"/>
      <c r="FW9" s="34"/>
      <c r="FX9" s="34"/>
      <c r="FY9" s="34"/>
      <c r="FZ9" s="34"/>
      <c r="GA9" s="34"/>
      <c r="GB9" s="34"/>
      <c r="GC9" s="34"/>
      <c r="GD9" s="34"/>
      <c r="GE9" s="34"/>
      <c r="GF9" s="34"/>
      <c r="GG9" s="34"/>
      <c r="GH9" s="34"/>
      <c r="GI9" s="34"/>
      <c r="GJ9" s="34"/>
      <c r="GK9" s="34"/>
      <c r="GL9" s="34"/>
      <c r="GM9" s="34"/>
      <c r="GN9" s="34"/>
      <c r="GO9" s="34"/>
      <c r="GP9" s="34"/>
      <c r="GQ9" s="34"/>
      <c r="GR9" s="34"/>
      <c r="GS9" s="34"/>
      <c r="GT9" s="34"/>
      <c r="GU9" s="34"/>
      <c r="GV9" s="34"/>
      <c r="GW9" s="34"/>
      <c r="GX9" s="34"/>
      <c r="GY9" s="34"/>
      <c r="GZ9" s="34"/>
      <c r="HA9" s="34"/>
      <c r="HB9" s="34"/>
      <c r="HC9" s="34"/>
      <c r="HD9" s="34"/>
      <c r="HE9" s="34"/>
      <c r="HF9" s="34"/>
      <c r="HG9" s="34"/>
    </row>
    <row r="10" spans="1:216" ht="20.25" customHeight="1" x14ac:dyDescent="0.15">
      <c r="A10" s="43">
        <v>1</v>
      </c>
      <c r="B10" s="43"/>
      <c r="C10" s="27" t="s">
        <v>24</v>
      </c>
      <c r="D10" s="19"/>
      <c r="E10" s="19"/>
      <c r="H10" s="51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3"/>
      <c r="AS10" s="43">
        <v>1</v>
      </c>
      <c r="AT10" s="43"/>
      <c r="AU10" s="27" t="s">
        <v>23</v>
      </c>
      <c r="AV10" s="19"/>
      <c r="AW10" s="19"/>
      <c r="AZ10" s="51"/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52"/>
      <c r="BL10" s="52"/>
      <c r="BM10" s="52"/>
      <c r="BN10" s="52"/>
      <c r="BO10" s="52"/>
      <c r="BP10" s="52"/>
      <c r="BQ10" s="52"/>
      <c r="BR10" s="52"/>
      <c r="BS10" s="52"/>
      <c r="BT10" s="52"/>
      <c r="BU10" s="52"/>
      <c r="BV10" s="52"/>
      <c r="BW10" s="52"/>
      <c r="BX10" s="52"/>
      <c r="BY10" s="52"/>
      <c r="BZ10" s="52"/>
      <c r="CA10" s="52"/>
      <c r="CB10" s="52"/>
      <c r="CC10" s="52"/>
      <c r="CD10" s="52"/>
      <c r="CE10" s="52"/>
      <c r="CF10" s="52"/>
      <c r="CG10" s="52"/>
      <c r="CH10" s="52"/>
      <c r="CI10" s="53"/>
      <c r="CJ10" s="43">
        <v>1</v>
      </c>
      <c r="CK10" s="43"/>
      <c r="CL10" s="27" t="s">
        <v>23</v>
      </c>
      <c r="CM10" s="19"/>
      <c r="CN10" s="19"/>
      <c r="CQ10" s="51"/>
      <c r="CR10" s="52"/>
      <c r="CS10" s="52"/>
      <c r="CT10" s="52"/>
      <c r="CU10" s="52"/>
      <c r="CV10" s="52"/>
      <c r="CW10" s="52"/>
      <c r="CX10" s="52"/>
      <c r="CY10" s="52"/>
      <c r="CZ10" s="52"/>
      <c r="DA10" s="52"/>
      <c r="DB10" s="52"/>
      <c r="DC10" s="52"/>
      <c r="DD10" s="52"/>
      <c r="DE10" s="52"/>
      <c r="DF10" s="52"/>
      <c r="DG10" s="52"/>
      <c r="DH10" s="52"/>
      <c r="DI10" s="52"/>
      <c r="DJ10" s="52"/>
      <c r="DK10" s="52"/>
      <c r="DL10" s="52"/>
      <c r="DM10" s="52"/>
      <c r="DN10" s="52"/>
      <c r="DO10" s="52"/>
      <c r="DP10" s="52"/>
      <c r="DQ10" s="52"/>
      <c r="DR10" s="52"/>
      <c r="DS10" s="52"/>
      <c r="DT10" s="52"/>
      <c r="DU10" s="52"/>
      <c r="DV10" s="52"/>
      <c r="DW10" s="52"/>
      <c r="DX10" s="52"/>
      <c r="DY10" s="52"/>
      <c r="DZ10" s="53"/>
      <c r="EA10" s="43">
        <v>1</v>
      </c>
      <c r="EB10" s="43"/>
      <c r="EC10" s="27" t="s">
        <v>23</v>
      </c>
      <c r="ED10" s="19"/>
      <c r="EE10" s="19"/>
      <c r="EH10" s="51"/>
      <c r="EI10" s="52"/>
      <c r="EJ10" s="52"/>
      <c r="EK10" s="52"/>
      <c r="EL10" s="52"/>
      <c r="EM10" s="52"/>
      <c r="EN10" s="52"/>
      <c r="EO10" s="52"/>
      <c r="EP10" s="52"/>
      <c r="EQ10" s="52"/>
      <c r="ER10" s="52"/>
      <c r="ES10" s="52"/>
      <c r="ET10" s="52"/>
      <c r="EU10" s="52"/>
      <c r="EV10" s="52"/>
      <c r="EW10" s="52"/>
      <c r="EX10" s="52"/>
      <c r="EY10" s="52"/>
      <c r="EZ10" s="52"/>
      <c r="FA10" s="52"/>
      <c r="FB10" s="52"/>
      <c r="FC10" s="52"/>
      <c r="FD10" s="52"/>
      <c r="FE10" s="52"/>
      <c r="FF10" s="52"/>
      <c r="FG10" s="52"/>
      <c r="FH10" s="52"/>
      <c r="FI10" s="52"/>
      <c r="FJ10" s="52"/>
      <c r="FK10" s="52"/>
      <c r="FL10" s="52"/>
      <c r="FM10" s="52"/>
      <c r="FN10" s="52"/>
      <c r="FO10" s="52"/>
      <c r="FP10" s="52"/>
      <c r="FQ10" s="53"/>
      <c r="FR10" s="43">
        <v>1</v>
      </c>
      <c r="FS10" s="43"/>
      <c r="FT10" s="27" t="s">
        <v>23</v>
      </c>
      <c r="FU10" s="19"/>
      <c r="FV10" s="19"/>
      <c r="FY10" s="51"/>
      <c r="FZ10" s="52"/>
      <c r="GA10" s="52"/>
      <c r="GB10" s="52"/>
      <c r="GC10" s="52"/>
      <c r="GD10" s="52"/>
      <c r="GE10" s="52"/>
      <c r="GF10" s="52"/>
      <c r="GG10" s="52"/>
      <c r="GH10" s="52"/>
      <c r="GI10" s="52"/>
      <c r="GJ10" s="52"/>
      <c r="GK10" s="52"/>
      <c r="GL10" s="52"/>
      <c r="GM10" s="52"/>
      <c r="GN10" s="52"/>
      <c r="GO10" s="52"/>
      <c r="GP10" s="52"/>
      <c r="GQ10" s="52"/>
      <c r="GR10" s="52"/>
      <c r="GS10" s="52"/>
      <c r="GT10" s="52"/>
      <c r="GU10" s="52"/>
      <c r="GV10" s="52"/>
      <c r="GW10" s="52"/>
      <c r="GX10" s="52"/>
      <c r="GY10" s="52"/>
      <c r="GZ10" s="52"/>
      <c r="HA10" s="52"/>
      <c r="HB10" s="52"/>
      <c r="HC10" s="52"/>
      <c r="HD10" s="52"/>
      <c r="HE10" s="52"/>
      <c r="HF10" s="52"/>
      <c r="HG10" s="52"/>
      <c r="HH10" s="53"/>
    </row>
    <row r="11" spans="1:216" ht="20.25" customHeight="1" x14ac:dyDescent="0.15">
      <c r="A11" s="43">
        <v>1</v>
      </c>
      <c r="B11" s="43"/>
      <c r="C11" s="27" t="s">
        <v>24</v>
      </c>
      <c r="D11" s="19"/>
      <c r="E11" s="19"/>
      <c r="H11" s="44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6"/>
      <c r="AS11" s="43">
        <v>1</v>
      </c>
      <c r="AT11" s="43"/>
      <c r="AU11" s="27" t="s">
        <v>23</v>
      </c>
      <c r="AV11" s="19"/>
      <c r="AW11" s="19"/>
      <c r="AZ11" s="44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6"/>
      <c r="CJ11" s="43">
        <v>1</v>
      </c>
      <c r="CK11" s="43"/>
      <c r="CL11" s="27" t="s">
        <v>23</v>
      </c>
      <c r="CM11" s="19"/>
      <c r="CN11" s="19"/>
      <c r="CQ11" s="44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6"/>
      <c r="EA11" s="43">
        <v>1</v>
      </c>
      <c r="EB11" s="43"/>
      <c r="EC11" s="27" t="s">
        <v>23</v>
      </c>
      <c r="ED11" s="19"/>
      <c r="EE11" s="19"/>
      <c r="EH11" s="44"/>
      <c r="EI11" s="45"/>
      <c r="EJ11" s="45"/>
      <c r="EK11" s="45"/>
      <c r="EL11" s="45"/>
      <c r="EM11" s="45"/>
      <c r="EN11" s="45"/>
      <c r="EO11" s="45"/>
      <c r="EP11" s="45"/>
      <c r="EQ11" s="45"/>
      <c r="ER11" s="45"/>
      <c r="ES11" s="45"/>
      <c r="ET11" s="45"/>
      <c r="EU11" s="45"/>
      <c r="EV11" s="45"/>
      <c r="EW11" s="45"/>
      <c r="EX11" s="45"/>
      <c r="EY11" s="45"/>
      <c r="EZ11" s="45"/>
      <c r="FA11" s="45"/>
      <c r="FB11" s="45"/>
      <c r="FC11" s="45"/>
      <c r="FD11" s="45"/>
      <c r="FE11" s="45"/>
      <c r="FF11" s="45"/>
      <c r="FG11" s="45"/>
      <c r="FH11" s="45"/>
      <c r="FI11" s="45"/>
      <c r="FJ11" s="45"/>
      <c r="FK11" s="45"/>
      <c r="FL11" s="45"/>
      <c r="FM11" s="45"/>
      <c r="FN11" s="45"/>
      <c r="FO11" s="45"/>
      <c r="FP11" s="45"/>
      <c r="FQ11" s="46"/>
      <c r="FR11" s="43">
        <v>1</v>
      </c>
      <c r="FS11" s="43"/>
      <c r="FT11" s="27" t="s">
        <v>23</v>
      </c>
      <c r="FU11" s="19"/>
      <c r="FV11" s="19"/>
      <c r="FY11" s="44"/>
      <c r="FZ11" s="45"/>
      <c r="GA11" s="45"/>
      <c r="GB11" s="45"/>
      <c r="GC11" s="45"/>
      <c r="GD11" s="45"/>
      <c r="GE11" s="45"/>
      <c r="GF11" s="45"/>
      <c r="GG11" s="45"/>
      <c r="GH11" s="45"/>
      <c r="GI11" s="45"/>
      <c r="GJ11" s="45"/>
      <c r="GK11" s="45"/>
      <c r="GL11" s="45"/>
      <c r="GM11" s="45"/>
      <c r="GN11" s="45"/>
      <c r="GO11" s="45"/>
      <c r="GP11" s="45"/>
      <c r="GQ11" s="45"/>
      <c r="GR11" s="45"/>
      <c r="GS11" s="45"/>
      <c r="GT11" s="45"/>
      <c r="GU11" s="45"/>
      <c r="GV11" s="45"/>
      <c r="GW11" s="45"/>
      <c r="GX11" s="45"/>
      <c r="GY11" s="45"/>
      <c r="GZ11" s="45"/>
      <c r="HA11" s="45"/>
      <c r="HB11" s="45"/>
      <c r="HC11" s="45"/>
      <c r="HD11" s="45"/>
      <c r="HE11" s="45"/>
      <c r="HF11" s="45"/>
      <c r="HG11" s="45"/>
      <c r="HH11" s="46"/>
    </row>
    <row r="12" spans="1:216" ht="20.25" customHeight="1" x14ac:dyDescent="0.15">
      <c r="A12" s="43">
        <v>1</v>
      </c>
      <c r="B12" s="43"/>
      <c r="C12" s="27" t="s">
        <v>24</v>
      </c>
      <c r="D12" s="19"/>
      <c r="E12" s="19"/>
      <c r="H12" s="44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6"/>
      <c r="AS12" s="43">
        <v>1</v>
      </c>
      <c r="AT12" s="43"/>
      <c r="AU12" s="27" t="s">
        <v>23</v>
      </c>
      <c r="AV12" s="19"/>
      <c r="AW12" s="19"/>
      <c r="AZ12" s="44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6"/>
      <c r="CJ12" s="43">
        <v>1</v>
      </c>
      <c r="CK12" s="43"/>
      <c r="CL12" s="27" t="s">
        <v>23</v>
      </c>
      <c r="CM12" s="19"/>
      <c r="CN12" s="19"/>
      <c r="CQ12" s="44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6"/>
      <c r="EA12" s="43">
        <v>1</v>
      </c>
      <c r="EB12" s="43"/>
      <c r="EC12" s="27" t="s">
        <v>23</v>
      </c>
      <c r="ED12" s="19"/>
      <c r="EE12" s="19"/>
      <c r="EH12" s="44"/>
      <c r="EI12" s="45"/>
      <c r="EJ12" s="45"/>
      <c r="EK12" s="45"/>
      <c r="EL12" s="45"/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5"/>
      <c r="EY12" s="45"/>
      <c r="EZ12" s="45"/>
      <c r="FA12" s="45"/>
      <c r="FB12" s="45"/>
      <c r="FC12" s="45"/>
      <c r="FD12" s="45"/>
      <c r="FE12" s="45"/>
      <c r="FF12" s="45"/>
      <c r="FG12" s="45"/>
      <c r="FH12" s="45"/>
      <c r="FI12" s="45"/>
      <c r="FJ12" s="45"/>
      <c r="FK12" s="45"/>
      <c r="FL12" s="45"/>
      <c r="FM12" s="45"/>
      <c r="FN12" s="45"/>
      <c r="FO12" s="45"/>
      <c r="FP12" s="45"/>
      <c r="FQ12" s="46"/>
      <c r="FR12" s="43">
        <v>1</v>
      </c>
      <c r="FS12" s="43"/>
      <c r="FT12" s="27" t="s">
        <v>23</v>
      </c>
      <c r="FU12" s="19"/>
      <c r="FV12" s="19"/>
      <c r="FY12" s="44"/>
      <c r="FZ12" s="45"/>
      <c r="GA12" s="45"/>
      <c r="GB12" s="45"/>
      <c r="GC12" s="45"/>
      <c r="GD12" s="45"/>
      <c r="GE12" s="45"/>
      <c r="GF12" s="45"/>
      <c r="GG12" s="45"/>
      <c r="GH12" s="45"/>
      <c r="GI12" s="45"/>
      <c r="GJ12" s="45"/>
      <c r="GK12" s="45"/>
      <c r="GL12" s="45"/>
      <c r="GM12" s="45"/>
      <c r="GN12" s="45"/>
      <c r="GO12" s="45"/>
      <c r="GP12" s="45"/>
      <c r="GQ12" s="45"/>
      <c r="GR12" s="45"/>
      <c r="GS12" s="45"/>
      <c r="GT12" s="45"/>
      <c r="GU12" s="45"/>
      <c r="GV12" s="45"/>
      <c r="GW12" s="45"/>
      <c r="GX12" s="45"/>
      <c r="GY12" s="45"/>
      <c r="GZ12" s="45"/>
      <c r="HA12" s="45"/>
      <c r="HB12" s="45"/>
      <c r="HC12" s="45"/>
      <c r="HD12" s="45"/>
      <c r="HE12" s="45"/>
      <c r="HF12" s="45"/>
      <c r="HG12" s="45"/>
      <c r="HH12" s="46"/>
    </row>
    <row r="13" spans="1:216" ht="20.25" customHeight="1" x14ac:dyDescent="0.15">
      <c r="A13" s="43">
        <v>1</v>
      </c>
      <c r="B13" s="43"/>
      <c r="C13" s="27" t="s">
        <v>24</v>
      </c>
      <c r="D13" s="19"/>
      <c r="E13" s="19"/>
      <c r="H13" s="47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9"/>
      <c r="AS13" s="43">
        <v>1</v>
      </c>
      <c r="AT13" s="43"/>
      <c r="AU13" s="27" t="s">
        <v>23</v>
      </c>
      <c r="AV13" s="19"/>
      <c r="AW13" s="19"/>
      <c r="AZ13" s="47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9"/>
      <c r="CJ13" s="43">
        <v>1</v>
      </c>
      <c r="CK13" s="43"/>
      <c r="CL13" s="27" t="s">
        <v>23</v>
      </c>
      <c r="CM13" s="19"/>
      <c r="CN13" s="19"/>
      <c r="CQ13" s="47"/>
      <c r="CR13" s="48"/>
      <c r="CS13" s="48"/>
      <c r="CT13" s="48"/>
      <c r="CU13" s="48"/>
      <c r="CV13" s="48"/>
      <c r="CW13" s="48"/>
      <c r="CX13" s="48"/>
      <c r="CY13" s="48"/>
      <c r="CZ13" s="48"/>
      <c r="DA13" s="48"/>
      <c r="DB13" s="48"/>
      <c r="DC13" s="48"/>
      <c r="DD13" s="48"/>
      <c r="DE13" s="48"/>
      <c r="DF13" s="48"/>
      <c r="DG13" s="48"/>
      <c r="DH13" s="48"/>
      <c r="DI13" s="48"/>
      <c r="DJ13" s="48"/>
      <c r="DK13" s="48"/>
      <c r="DL13" s="48"/>
      <c r="DM13" s="48"/>
      <c r="DN13" s="48"/>
      <c r="DO13" s="48"/>
      <c r="DP13" s="48"/>
      <c r="DQ13" s="48"/>
      <c r="DR13" s="48"/>
      <c r="DS13" s="48"/>
      <c r="DT13" s="48"/>
      <c r="DU13" s="48"/>
      <c r="DV13" s="48"/>
      <c r="DW13" s="48"/>
      <c r="DX13" s="48"/>
      <c r="DY13" s="48"/>
      <c r="DZ13" s="49"/>
      <c r="EA13" s="43">
        <v>1</v>
      </c>
      <c r="EB13" s="43"/>
      <c r="EC13" s="27" t="s">
        <v>23</v>
      </c>
      <c r="ED13" s="19"/>
      <c r="EE13" s="19"/>
      <c r="EH13" s="47"/>
      <c r="EI13" s="48"/>
      <c r="EJ13" s="48"/>
      <c r="EK13" s="48"/>
      <c r="EL13" s="48"/>
      <c r="EM13" s="48"/>
      <c r="EN13" s="48"/>
      <c r="EO13" s="48"/>
      <c r="EP13" s="48"/>
      <c r="EQ13" s="48"/>
      <c r="ER13" s="48"/>
      <c r="ES13" s="48"/>
      <c r="ET13" s="48"/>
      <c r="EU13" s="48"/>
      <c r="EV13" s="48"/>
      <c r="EW13" s="48"/>
      <c r="EX13" s="48"/>
      <c r="EY13" s="48"/>
      <c r="EZ13" s="48"/>
      <c r="FA13" s="48"/>
      <c r="FB13" s="48"/>
      <c r="FC13" s="48"/>
      <c r="FD13" s="48"/>
      <c r="FE13" s="48"/>
      <c r="FF13" s="48"/>
      <c r="FG13" s="48"/>
      <c r="FH13" s="48"/>
      <c r="FI13" s="48"/>
      <c r="FJ13" s="48"/>
      <c r="FK13" s="48"/>
      <c r="FL13" s="48"/>
      <c r="FM13" s="48"/>
      <c r="FN13" s="48"/>
      <c r="FO13" s="48"/>
      <c r="FP13" s="48"/>
      <c r="FQ13" s="49"/>
      <c r="FR13" s="43">
        <v>1</v>
      </c>
      <c r="FS13" s="43"/>
      <c r="FT13" s="27" t="s">
        <v>23</v>
      </c>
      <c r="FU13" s="19"/>
      <c r="FV13" s="19"/>
      <c r="FY13" s="47"/>
      <c r="FZ13" s="48"/>
      <c r="GA13" s="48"/>
      <c r="GB13" s="48"/>
      <c r="GC13" s="48"/>
      <c r="GD13" s="48"/>
      <c r="GE13" s="48"/>
      <c r="GF13" s="48"/>
      <c r="GG13" s="48"/>
      <c r="GH13" s="48"/>
      <c r="GI13" s="48"/>
      <c r="GJ13" s="48"/>
      <c r="GK13" s="48"/>
      <c r="GL13" s="48"/>
      <c r="GM13" s="48"/>
      <c r="GN13" s="48"/>
      <c r="GO13" s="48"/>
      <c r="GP13" s="48"/>
      <c r="GQ13" s="48"/>
      <c r="GR13" s="48"/>
      <c r="GS13" s="48"/>
      <c r="GT13" s="48"/>
      <c r="GU13" s="48"/>
      <c r="GV13" s="48"/>
      <c r="GW13" s="48"/>
      <c r="GX13" s="48"/>
      <c r="GY13" s="48"/>
      <c r="GZ13" s="48"/>
      <c r="HA13" s="48"/>
      <c r="HB13" s="48"/>
      <c r="HC13" s="48"/>
      <c r="HD13" s="48"/>
      <c r="HE13" s="48"/>
      <c r="HF13" s="48"/>
      <c r="HG13" s="48"/>
      <c r="HH13" s="49"/>
    </row>
    <row r="14" spans="1:216" ht="3.75" customHeight="1" x14ac:dyDescent="0.15"/>
    <row r="15" spans="1:216" ht="12" customHeight="1" x14ac:dyDescent="0.15">
      <c r="A15" s="30" t="s">
        <v>4</v>
      </c>
      <c r="AS15" s="30" t="s">
        <v>4</v>
      </c>
      <c r="CJ15" s="30" t="s">
        <v>4</v>
      </c>
      <c r="EA15" s="30" t="s">
        <v>4</v>
      </c>
      <c r="FR15" s="30" t="s">
        <v>4</v>
      </c>
    </row>
    <row r="16" spans="1:216" ht="7.5" customHeight="1" x14ac:dyDescent="0.15">
      <c r="A16" s="50" t="s">
        <v>13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S16" s="50" t="s">
        <v>13</v>
      </c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J16" s="50" t="s">
        <v>13</v>
      </c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0"/>
      <c r="CX16" s="50"/>
      <c r="CY16" s="50"/>
      <c r="CZ16" s="50"/>
      <c r="DA16" s="50"/>
      <c r="DB16" s="50"/>
      <c r="DC16" s="50"/>
      <c r="DD16" s="50"/>
      <c r="DE16" s="50"/>
      <c r="DF16" s="50"/>
      <c r="DG16" s="50"/>
      <c r="DH16" s="50"/>
      <c r="DI16" s="50"/>
      <c r="DJ16" s="50"/>
      <c r="DK16" s="50"/>
      <c r="DL16" s="50"/>
      <c r="DM16" s="50"/>
      <c r="DN16" s="50"/>
      <c r="DO16" s="50"/>
      <c r="DP16" s="50"/>
      <c r="DQ16" s="50"/>
      <c r="DR16" s="50"/>
      <c r="DS16" s="50"/>
      <c r="DT16" s="50"/>
      <c r="DU16" s="50"/>
      <c r="DV16" s="50"/>
      <c r="DW16" s="50"/>
      <c r="DX16" s="50"/>
      <c r="DY16" s="50"/>
      <c r="EA16" s="50" t="s">
        <v>13</v>
      </c>
      <c r="EB16" s="50"/>
      <c r="EC16" s="50"/>
      <c r="ED16" s="50"/>
      <c r="EE16" s="50"/>
      <c r="EF16" s="50"/>
      <c r="EG16" s="50"/>
      <c r="EH16" s="50"/>
      <c r="EI16" s="50"/>
      <c r="EJ16" s="50"/>
      <c r="EK16" s="50"/>
      <c r="EL16" s="50"/>
      <c r="EM16" s="50"/>
      <c r="EN16" s="50"/>
      <c r="EO16" s="50"/>
      <c r="EP16" s="50"/>
      <c r="EQ16" s="50"/>
      <c r="ER16" s="50"/>
      <c r="ES16" s="50"/>
      <c r="ET16" s="50"/>
      <c r="EU16" s="50"/>
      <c r="EV16" s="50"/>
      <c r="EW16" s="50"/>
      <c r="EX16" s="50"/>
      <c r="EY16" s="50"/>
      <c r="EZ16" s="50"/>
      <c r="FA16" s="50"/>
      <c r="FB16" s="50"/>
      <c r="FC16" s="50"/>
      <c r="FD16" s="50"/>
      <c r="FE16" s="50"/>
      <c r="FF16" s="50"/>
      <c r="FG16" s="50"/>
      <c r="FH16" s="50"/>
      <c r="FI16" s="50"/>
      <c r="FJ16" s="50"/>
      <c r="FK16" s="50"/>
      <c r="FL16" s="50"/>
      <c r="FM16" s="50"/>
      <c r="FN16" s="50"/>
      <c r="FO16" s="50"/>
      <c r="FP16" s="50"/>
      <c r="FR16" s="50" t="s">
        <v>13</v>
      </c>
      <c r="FS16" s="50"/>
      <c r="FT16" s="50"/>
      <c r="FU16" s="50"/>
      <c r="FV16" s="50"/>
      <c r="FW16" s="50"/>
      <c r="FX16" s="50"/>
      <c r="FY16" s="50"/>
      <c r="FZ16" s="50"/>
      <c r="GA16" s="50"/>
      <c r="GB16" s="50"/>
      <c r="GC16" s="50"/>
      <c r="GD16" s="50"/>
      <c r="GE16" s="50"/>
      <c r="GF16" s="50"/>
      <c r="GG16" s="50"/>
      <c r="GH16" s="50"/>
      <c r="GI16" s="50"/>
      <c r="GJ16" s="50"/>
      <c r="GK16" s="50"/>
      <c r="GL16" s="50"/>
      <c r="GM16" s="50"/>
      <c r="GN16" s="50"/>
      <c r="GO16" s="50"/>
      <c r="GP16" s="50"/>
      <c r="GQ16" s="50"/>
      <c r="GR16" s="50"/>
      <c r="GS16" s="50"/>
      <c r="GT16" s="50"/>
      <c r="GU16" s="50"/>
      <c r="GV16" s="50"/>
      <c r="GW16" s="50"/>
      <c r="GX16" s="50"/>
      <c r="GY16" s="50"/>
      <c r="GZ16" s="50"/>
      <c r="HA16" s="50"/>
      <c r="HB16" s="50"/>
      <c r="HC16" s="50"/>
      <c r="HD16" s="50"/>
      <c r="HE16" s="50"/>
      <c r="HF16" s="50"/>
      <c r="HG16" s="50"/>
    </row>
    <row r="17" spans="1:216" ht="3.75" customHeight="1" x14ac:dyDescent="0.15"/>
    <row r="18" spans="1:216" ht="20.25" customHeight="1" x14ac:dyDescent="0.15">
      <c r="A18" s="43">
        <v>2</v>
      </c>
      <c r="B18" s="43"/>
      <c r="C18" s="27" t="s">
        <v>24</v>
      </c>
      <c r="D18" s="19"/>
      <c r="E18" s="19"/>
      <c r="H18" s="51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3"/>
      <c r="AS18" s="43">
        <v>2</v>
      </c>
      <c r="AT18" s="43"/>
      <c r="AU18" s="27" t="s">
        <v>23</v>
      </c>
      <c r="AV18" s="19"/>
      <c r="AW18" s="19"/>
      <c r="AZ18" s="51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BW18" s="52"/>
      <c r="BX18" s="52"/>
      <c r="BY18" s="52"/>
      <c r="BZ18" s="52"/>
      <c r="CA18" s="52"/>
      <c r="CB18" s="52"/>
      <c r="CC18" s="52"/>
      <c r="CD18" s="52"/>
      <c r="CE18" s="52"/>
      <c r="CF18" s="52"/>
      <c r="CG18" s="52"/>
      <c r="CH18" s="52"/>
      <c r="CI18" s="53"/>
      <c r="CJ18" s="43">
        <v>2</v>
      </c>
      <c r="CK18" s="43"/>
      <c r="CL18" s="27" t="s">
        <v>23</v>
      </c>
      <c r="CM18" s="19"/>
      <c r="CN18" s="19"/>
      <c r="CQ18" s="51"/>
      <c r="CR18" s="52"/>
      <c r="CS18" s="52"/>
      <c r="CT18" s="52"/>
      <c r="CU18" s="52"/>
      <c r="CV18" s="52"/>
      <c r="CW18" s="52"/>
      <c r="CX18" s="52"/>
      <c r="CY18" s="52"/>
      <c r="CZ18" s="52"/>
      <c r="DA18" s="52"/>
      <c r="DB18" s="52"/>
      <c r="DC18" s="52"/>
      <c r="DD18" s="52"/>
      <c r="DE18" s="52"/>
      <c r="DF18" s="52"/>
      <c r="DG18" s="52"/>
      <c r="DH18" s="52"/>
      <c r="DI18" s="52"/>
      <c r="DJ18" s="52"/>
      <c r="DK18" s="52"/>
      <c r="DL18" s="52"/>
      <c r="DM18" s="52"/>
      <c r="DN18" s="52"/>
      <c r="DO18" s="52"/>
      <c r="DP18" s="52"/>
      <c r="DQ18" s="52"/>
      <c r="DR18" s="52"/>
      <c r="DS18" s="52"/>
      <c r="DT18" s="52"/>
      <c r="DU18" s="52"/>
      <c r="DV18" s="52"/>
      <c r="DW18" s="52"/>
      <c r="DX18" s="52"/>
      <c r="DY18" s="52"/>
      <c r="DZ18" s="53"/>
      <c r="EA18" s="43">
        <v>2</v>
      </c>
      <c r="EB18" s="43"/>
      <c r="EC18" s="27" t="s">
        <v>23</v>
      </c>
      <c r="ED18" s="19"/>
      <c r="EE18" s="19"/>
      <c r="EH18" s="51"/>
      <c r="EI18" s="52"/>
      <c r="EJ18" s="52"/>
      <c r="EK18" s="52"/>
      <c r="EL18" s="52"/>
      <c r="EM18" s="52"/>
      <c r="EN18" s="52"/>
      <c r="EO18" s="52"/>
      <c r="EP18" s="52"/>
      <c r="EQ18" s="52"/>
      <c r="ER18" s="52"/>
      <c r="ES18" s="52"/>
      <c r="ET18" s="52"/>
      <c r="EU18" s="52"/>
      <c r="EV18" s="52"/>
      <c r="EW18" s="52"/>
      <c r="EX18" s="52"/>
      <c r="EY18" s="52"/>
      <c r="EZ18" s="52"/>
      <c r="FA18" s="52"/>
      <c r="FB18" s="52"/>
      <c r="FC18" s="52"/>
      <c r="FD18" s="52"/>
      <c r="FE18" s="52"/>
      <c r="FF18" s="52"/>
      <c r="FG18" s="52"/>
      <c r="FH18" s="52"/>
      <c r="FI18" s="52"/>
      <c r="FJ18" s="52"/>
      <c r="FK18" s="52"/>
      <c r="FL18" s="52"/>
      <c r="FM18" s="52"/>
      <c r="FN18" s="52"/>
      <c r="FO18" s="52"/>
      <c r="FP18" s="52"/>
      <c r="FQ18" s="53"/>
      <c r="FR18" s="43">
        <v>2</v>
      </c>
      <c r="FS18" s="43"/>
      <c r="FT18" s="27" t="s">
        <v>23</v>
      </c>
      <c r="FU18" s="19"/>
      <c r="FV18" s="19"/>
      <c r="FY18" s="51"/>
      <c r="FZ18" s="52"/>
      <c r="GA18" s="52"/>
      <c r="GB18" s="52"/>
      <c r="GC18" s="52"/>
      <c r="GD18" s="52"/>
      <c r="GE18" s="52"/>
      <c r="GF18" s="52"/>
      <c r="GG18" s="52"/>
      <c r="GH18" s="52"/>
      <c r="GI18" s="52"/>
      <c r="GJ18" s="52"/>
      <c r="GK18" s="52"/>
      <c r="GL18" s="52"/>
      <c r="GM18" s="52"/>
      <c r="GN18" s="52"/>
      <c r="GO18" s="52"/>
      <c r="GP18" s="52"/>
      <c r="GQ18" s="52"/>
      <c r="GR18" s="52"/>
      <c r="GS18" s="52"/>
      <c r="GT18" s="52"/>
      <c r="GU18" s="52"/>
      <c r="GV18" s="52"/>
      <c r="GW18" s="52"/>
      <c r="GX18" s="52"/>
      <c r="GY18" s="52"/>
      <c r="GZ18" s="52"/>
      <c r="HA18" s="52"/>
      <c r="HB18" s="52"/>
      <c r="HC18" s="52"/>
      <c r="HD18" s="52"/>
      <c r="HE18" s="52"/>
      <c r="HF18" s="52"/>
      <c r="HG18" s="52"/>
      <c r="HH18" s="53"/>
    </row>
    <row r="19" spans="1:216" ht="20.25" customHeight="1" x14ac:dyDescent="0.15">
      <c r="A19" s="43">
        <v>2</v>
      </c>
      <c r="B19" s="43"/>
      <c r="C19" s="27" t="s">
        <v>24</v>
      </c>
      <c r="D19" s="19"/>
      <c r="E19" s="19"/>
      <c r="H19" s="44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6"/>
      <c r="AS19" s="43">
        <v>2</v>
      </c>
      <c r="AT19" s="43"/>
      <c r="AU19" s="27" t="s">
        <v>23</v>
      </c>
      <c r="AV19" s="19"/>
      <c r="AW19" s="19"/>
      <c r="AZ19" s="44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6"/>
      <c r="CJ19" s="43">
        <v>2</v>
      </c>
      <c r="CK19" s="43"/>
      <c r="CL19" s="27" t="s">
        <v>23</v>
      </c>
      <c r="CM19" s="19"/>
      <c r="CN19" s="19"/>
      <c r="CQ19" s="44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  <c r="DT19" s="45"/>
      <c r="DU19" s="45"/>
      <c r="DV19" s="45"/>
      <c r="DW19" s="45"/>
      <c r="DX19" s="45"/>
      <c r="DY19" s="45"/>
      <c r="DZ19" s="46"/>
      <c r="EA19" s="43">
        <v>2</v>
      </c>
      <c r="EB19" s="43"/>
      <c r="EC19" s="27" t="s">
        <v>23</v>
      </c>
      <c r="ED19" s="19"/>
      <c r="EE19" s="19"/>
      <c r="EH19" s="44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45"/>
      <c r="FA19" s="45"/>
      <c r="FB19" s="45"/>
      <c r="FC19" s="45"/>
      <c r="FD19" s="45"/>
      <c r="FE19" s="45"/>
      <c r="FF19" s="45"/>
      <c r="FG19" s="45"/>
      <c r="FH19" s="45"/>
      <c r="FI19" s="45"/>
      <c r="FJ19" s="45"/>
      <c r="FK19" s="45"/>
      <c r="FL19" s="45"/>
      <c r="FM19" s="45"/>
      <c r="FN19" s="45"/>
      <c r="FO19" s="45"/>
      <c r="FP19" s="45"/>
      <c r="FQ19" s="46"/>
      <c r="FR19" s="43">
        <v>2</v>
      </c>
      <c r="FS19" s="43"/>
      <c r="FT19" s="27" t="s">
        <v>23</v>
      </c>
      <c r="FU19" s="19"/>
      <c r="FV19" s="19"/>
      <c r="FY19" s="44"/>
      <c r="FZ19" s="45"/>
      <c r="GA19" s="45"/>
      <c r="GB19" s="45"/>
      <c r="GC19" s="45"/>
      <c r="GD19" s="45"/>
      <c r="GE19" s="45"/>
      <c r="GF19" s="45"/>
      <c r="GG19" s="45"/>
      <c r="GH19" s="45"/>
      <c r="GI19" s="45"/>
      <c r="GJ19" s="45"/>
      <c r="GK19" s="45"/>
      <c r="GL19" s="45"/>
      <c r="GM19" s="45"/>
      <c r="GN19" s="45"/>
      <c r="GO19" s="45"/>
      <c r="GP19" s="45"/>
      <c r="GQ19" s="45"/>
      <c r="GR19" s="45"/>
      <c r="GS19" s="45"/>
      <c r="GT19" s="45"/>
      <c r="GU19" s="45"/>
      <c r="GV19" s="45"/>
      <c r="GW19" s="45"/>
      <c r="GX19" s="45"/>
      <c r="GY19" s="45"/>
      <c r="GZ19" s="45"/>
      <c r="HA19" s="45"/>
      <c r="HB19" s="45"/>
      <c r="HC19" s="45"/>
      <c r="HD19" s="45"/>
      <c r="HE19" s="45"/>
      <c r="HF19" s="45"/>
      <c r="HG19" s="45"/>
      <c r="HH19" s="46"/>
    </row>
    <row r="20" spans="1:216" ht="20.25" customHeight="1" x14ac:dyDescent="0.15">
      <c r="A20" s="43">
        <v>2</v>
      </c>
      <c r="B20" s="43"/>
      <c r="C20" s="27" t="s">
        <v>24</v>
      </c>
      <c r="D20" s="19"/>
      <c r="E20" s="19"/>
      <c r="H20" s="44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6"/>
      <c r="AS20" s="43">
        <v>2</v>
      </c>
      <c r="AT20" s="43"/>
      <c r="AU20" s="27" t="s">
        <v>23</v>
      </c>
      <c r="AV20" s="19"/>
      <c r="AW20" s="19"/>
      <c r="AZ20" s="44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6"/>
      <c r="CJ20" s="43">
        <v>2</v>
      </c>
      <c r="CK20" s="43"/>
      <c r="CL20" s="27" t="s">
        <v>23</v>
      </c>
      <c r="CM20" s="19"/>
      <c r="CN20" s="19"/>
      <c r="CQ20" s="44"/>
      <c r="CR20" s="45"/>
      <c r="CS20" s="45"/>
      <c r="CT20" s="45"/>
      <c r="CU20" s="45"/>
      <c r="CV20" s="45"/>
      <c r="CW20" s="45"/>
      <c r="CX20" s="45"/>
      <c r="CY20" s="45"/>
      <c r="CZ20" s="45"/>
      <c r="DA20" s="45"/>
      <c r="DB20" s="45"/>
      <c r="DC20" s="45"/>
      <c r="DD20" s="45"/>
      <c r="DE20" s="45"/>
      <c r="DF20" s="45"/>
      <c r="DG20" s="45"/>
      <c r="DH20" s="45"/>
      <c r="DI20" s="45"/>
      <c r="DJ20" s="45"/>
      <c r="DK20" s="45"/>
      <c r="DL20" s="45"/>
      <c r="DM20" s="45"/>
      <c r="DN20" s="45"/>
      <c r="DO20" s="45"/>
      <c r="DP20" s="45"/>
      <c r="DQ20" s="45"/>
      <c r="DR20" s="45"/>
      <c r="DS20" s="45"/>
      <c r="DT20" s="45"/>
      <c r="DU20" s="45"/>
      <c r="DV20" s="45"/>
      <c r="DW20" s="45"/>
      <c r="DX20" s="45"/>
      <c r="DY20" s="45"/>
      <c r="DZ20" s="46"/>
      <c r="EA20" s="43">
        <v>2</v>
      </c>
      <c r="EB20" s="43"/>
      <c r="EC20" s="27" t="s">
        <v>23</v>
      </c>
      <c r="ED20" s="19"/>
      <c r="EE20" s="19"/>
      <c r="EH20" s="44"/>
      <c r="EI20" s="45"/>
      <c r="EJ20" s="45"/>
      <c r="EK20" s="45"/>
      <c r="EL20" s="45"/>
      <c r="EM20" s="45"/>
      <c r="EN20" s="45"/>
      <c r="EO20" s="45"/>
      <c r="EP20" s="45"/>
      <c r="EQ20" s="45"/>
      <c r="ER20" s="45"/>
      <c r="ES20" s="45"/>
      <c r="ET20" s="45"/>
      <c r="EU20" s="45"/>
      <c r="EV20" s="45"/>
      <c r="EW20" s="45"/>
      <c r="EX20" s="45"/>
      <c r="EY20" s="45"/>
      <c r="EZ20" s="45"/>
      <c r="FA20" s="45"/>
      <c r="FB20" s="45"/>
      <c r="FC20" s="45"/>
      <c r="FD20" s="45"/>
      <c r="FE20" s="45"/>
      <c r="FF20" s="45"/>
      <c r="FG20" s="45"/>
      <c r="FH20" s="45"/>
      <c r="FI20" s="45"/>
      <c r="FJ20" s="45"/>
      <c r="FK20" s="45"/>
      <c r="FL20" s="45"/>
      <c r="FM20" s="45"/>
      <c r="FN20" s="45"/>
      <c r="FO20" s="45"/>
      <c r="FP20" s="45"/>
      <c r="FQ20" s="46"/>
      <c r="FR20" s="43">
        <v>2</v>
      </c>
      <c r="FS20" s="43"/>
      <c r="FT20" s="27" t="s">
        <v>23</v>
      </c>
      <c r="FU20" s="19"/>
      <c r="FV20" s="19"/>
      <c r="FY20" s="44"/>
      <c r="FZ20" s="45"/>
      <c r="GA20" s="45"/>
      <c r="GB20" s="45"/>
      <c r="GC20" s="45"/>
      <c r="GD20" s="45"/>
      <c r="GE20" s="45"/>
      <c r="GF20" s="45"/>
      <c r="GG20" s="45"/>
      <c r="GH20" s="45"/>
      <c r="GI20" s="45"/>
      <c r="GJ20" s="45"/>
      <c r="GK20" s="45"/>
      <c r="GL20" s="45"/>
      <c r="GM20" s="45"/>
      <c r="GN20" s="45"/>
      <c r="GO20" s="45"/>
      <c r="GP20" s="45"/>
      <c r="GQ20" s="45"/>
      <c r="GR20" s="45"/>
      <c r="GS20" s="45"/>
      <c r="GT20" s="45"/>
      <c r="GU20" s="45"/>
      <c r="GV20" s="45"/>
      <c r="GW20" s="45"/>
      <c r="GX20" s="45"/>
      <c r="GY20" s="45"/>
      <c r="GZ20" s="45"/>
      <c r="HA20" s="45"/>
      <c r="HB20" s="45"/>
      <c r="HC20" s="45"/>
      <c r="HD20" s="45"/>
      <c r="HE20" s="45"/>
      <c r="HF20" s="45"/>
      <c r="HG20" s="45"/>
      <c r="HH20" s="46"/>
    </row>
    <row r="21" spans="1:216" ht="20.25" customHeight="1" x14ac:dyDescent="0.15">
      <c r="A21" s="43">
        <v>2</v>
      </c>
      <c r="B21" s="43"/>
      <c r="C21" s="27" t="s">
        <v>24</v>
      </c>
      <c r="D21" s="19"/>
      <c r="E21" s="19"/>
      <c r="H21" s="47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9"/>
      <c r="AS21" s="43">
        <v>2</v>
      </c>
      <c r="AT21" s="43"/>
      <c r="AU21" s="27" t="s">
        <v>23</v>
      </c>
      <c r="AV21" s="19"/>
      <c r="AW21" s="19"/>
      <c r="AZ21" s="47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9"/>
      <c r="CJ21" s="43">
        <v>2</v>
      </c>
      <c r="CK21" s="43"/>
      <c r="CL21" s="27" t="s">
        <v>23</v>
      </c>
      <c r="CM21" s="19"/>
      <c r="CN21" s="19"/>
      <c r="CQ21" s="47"/>
      <c r="CR21" s="48"/>
      <c r="CS21" s="48"/>
      <c r="CT21" s="48"/>
      <c r="CU21" s="48"/>
      <c r="CV21" s="48"/>
      <c r="CW21" s="48"/>
      <c r="CX21" s="48"/>
      <c r="CY21" s="48"/>
      <c r="CZ21" s="48"/>
      <c r="DA21" s="48"/>
      <c r="DB21" s="48"/>
      <c r="DC21" s="48"/>
      <c r="DD21" s="48"/>
      <c r="DE21" s="48"/>
      <c r="DF21" s="48"/>
      <c r="DG21" s="48"/>
      <c r="DH21" s="48"/>
      <c r="DI21" s="48"/>
      <c r="DJ21" s="48"/>
      <c r="DK21" s="48"/>
      <c r="DL21" s="48"/>
      <c r="DM21" s="48"/>
      <c r="DN21" s="48"/>
      <c r="DO21" s="48"/>
      <c r="DP21" s="48"/>
      <c r="DQ21" s="48"/>
      <c r="DR21" s="48"/>
      <c r="DS21" s="48"/>
      <c r="DT21" s="48"/>
      <c r="DU21" s="48"/>
      <c r="DV21" s="48"/>
      <c r="DW21" s="48"/>
      <c r="DX21" s="48"/>
      <c r="DY21" s="48"/>
      <c r="DZ21" s="49"/>
      <c r="EA21" s="43">
        <v>2</v>
      </c>
      <c r="EB21" s="43"/>
      <c r="EC21" s="27" t="s">
        <v>23</v>
      </c>
      <c r="ED21" s="19"/>
      <c r="EE21" s="19"/>
      <c r="EH21" s="47"/>
      <c r="EI21" s="48"/>
      <c r="EJ21" s="48"/>
      <c r="EK21" s="48"/>
      <c r="EL21" s="48"/>
      <c r="EM21" s="48"/>
      <c r="EN21" s="48"/>
      <c r="EO21" s="48"/>
      <c r="EP21" s="48"/>
      <c r="EQ21" s="48"/>
      <c r="ER21" s="48"/>
      <c r="ES21" s="48"/>
      <c r="ET21" s="48"/>
      <c r="EU21" s="48"/>
      <c r="EV21" s="48"/>
      <c r="EW21" s="48"/>
      <c r="EX21" s="48"/>
      <c r="EY21" s="48"/>
      <c r="EZ21" s="48"/>
      <c r="FA21" s="48"/>
      <c r="FB21" s="48"/>
      <c r="FC21" s="48"/>
      <c r="FD21" s="48"/>
      <c r="FE21" s="48"/>
      <c r="FF21" s="48"/>
      <c r="FG21" s="48"/>
      <c r="FH21" s="48"/>
      <c r="FI21" s="48"/>
      <c r="FJ21" s="48"/>
      <c r="FK21" s="48"/>
      <c r="FL21" s="48"/>
      <c r="FM21" s="48"/>
      <c r="FN21" s="48"/>
      <c r="FO21" s="48"/>
      <c r="FP21" s="48"/>
      <c r="FQ21" s="49"/>
      <c r="FR21" s="43">
        <v>2</v>
      </c>
      <c r="FS21" s="43"/>
      <c r="FT21" s="27" t="s">
        <v>23</v>
      </c>
      <c r="FU21" s="19"/>
      <c r="FV21" s="19"/>
      <c r="FY21" s="47"/>
      <c r="FZ21" s="48"/>
      <c r="GA21" s="48"/>
      <c r="GB21" s="48"/>
      <c r="GC21" s="48"/>
      <c r="GD21" s="48"/>
      <c r="GE21" s="48"/>
      <c r="GF21" s="48"/>
      <c r="GG21" s="48"/>
      <c r="GH21" s="48"/>
      <c r="GI21" s="48"/>
      <c r="GJ21" s="48"/>
      <c r="GK21" s="48"/>
      <c r="GL21" s="48"/>
      <c r="GM21" s="48"/>
      <c r="GN21" s="48"/>
      <c r="GO21" s="48"/>
      <c r="GP21" s="48"/>
      <c r="GQ21" s="48"/>
      <c r="GR21" s="48"/>
      <c r="GS21" s="48"/>
      <c r="GT21" s="48"/>
      <c r="GU21" s="48"/>
      <c r="GV21" s="48"/>
      <c r="GW21" s="48"/>
      <c r="GX21" s="48"/>
      <c r="GY21" s="48"/>
      <c r="GZ21" s="48"/>
      <c r="HA21" s="48"/>
      <c r="HB21" s="48"/>
      <c r="HC21" s="48"/>
      <c r="HD21" s="48"/>
      <c r="HE21" s="48"/>
      <c r="HF21" s="48"/>
      <c r="HG21" s="48"/>
      <c r="HH21" s="49"/>
    </row>
    <row r="22" spans="1:216" ht="3.75" customHeight="1" x14ac:dyDescent="0.15"/>
    <row r="23" spans="1:216" ht="12" customHeight="1" x14ac:dyDescent="0.15">
      <c r="A23" s="30" t="s">
        <v>5</v>
      </c>
      <c r="AS23" s="30" t="s">
        <v>5</v>
      </c>
      <c r="CJ23" s="30" t="s">
        <v>5</v>
      </c>
      <c r="EA23" s="30" t="s">
        <v>5</v>
      </c>
      <c r="FR23" s="30" t="s">
        <v>5</v>
      </c>
    </row>
    <row r="24" spans="1:216" ht="7.5" customHeight="1" x14ac:dyDescent="0.15">
      <c r="A24" s="50" t="s">
        <v>14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S24" s="50" t="s">
        <v>14</v>
      </c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/>
      <c r="CJ24" s="50" t="s">
        <v>14</v>
      </c>
      <c r="CK24" s="50"/>
      <c r="CL24" s="50"/>
      <c r="CM24" s="50"/>
      <c r="CN24" s="50"/>
      <c r="CO24" s="50"/>
      <c r="CP24" s="50"/>
      <c r="CQ24" s="50"/>
      <c r="CR24" s="50"/>
      <c r="CS24" s="50"/>
      <c r="CT24" s="50"/>
      <c r="CU24" s="50"/>
      <c r="CV24" s="50"/>
      <c r="CW24" s="50"/>
      <c r="CX24" s="50"/>
      <c r="CY24" s="50"/>
      <c r="CZ24" s="50"/>
      <c r="DA24" s="50"/>
      <c r="DB24" s="50"/>
      <c r="DC24" s="50"/>
      <c r="DD24" s="50"/>
      <c r="DE24" s="50"/>
      <c r="DF24" s="50"/>
      <c r="DG24" s="50"/>
      <c r="DH24" s="50"/>
      <c r="DI24" s="50"/>
      <c r="DJ24" s="50"/>
      <c r="DK24" s="50"/>
      <c r="DL24" s="50"/>
      <c r="DM24" s="50"/>
      <c r="DN24" s="50"/>
      <c r="DO24" s="50"/>
      <c r="DP24" s="50"/>
      <c r="DQ24" s="50"/>
      <c r="DR24" s="50"/>
      <c r="DS24" s="50"/>
      <c r="DT24" s="50"/>
      <c r="DU24" s="50"/>
      <c r="DV24" s="50"/>
      <c r="DW24" s="50"/>
      <c r="DX24" s="50"/>
      <c r="DY24" s="50"/>
      <c r="EA24" s="50" t="s">
        <v>14</v>
      </c>
      <c r="EB24" s="50"/>
      <c r="EC24" s="50"/>
      <c r="ED24" s="50"/>
      <c r="EE24" s="50"/>
      <c r="EF24" s="50"/>
      <c r="EG24" s="50"/>
      <c r="EH24" s="50"/>
      <c r="EI24" s="50"/>
      <c r="EJ24" s="50"/>
      <c r="EK24" s="50"/>
      <c r="EL24" s="50"/>
      <c r="EM24" s="50"/>
      <c r="EN24" s="50"/>
      <c r="EO24" s="50"/>
      <c r="EP24" s="50"/>
      <c r="EQ24" s="50"/>
      <c r="ER24" s="50"/>
      <c r="ES24" s="50"/>
      <c r="ET24" s="50"/>
      <c r="EU24" s="50"/>
      <c r="EV24" s="50"/>
      <c r="EW24" s="50"/>
      <c r="EX24" s="50"/>
      <c r="EY24" s="50"/>
      <c r="EZ24" s="50"/>
      <c r="FA24" s="50"/>
      <c r="FB24" s="50"/>
      <c r="FC24" s="50"/>
      <c r="FD24" s="50"/>
      <c r="FE24" s="50"/>
      <c r="FF24" s="50"/>
      <c r="FG24" s="50"/>
      <c r="FH24" s="50"/>
      <c r="FI24" s="50"/>
      <c r="FJ24" s="50"/>
      <c r="FK24" s="50"/>
      <c r="FL24" s="50"/>
      <c r="FM24" s="50"/>
      <c r="FN24" s="50"/>
      <c r="FO24" s="50"/>
      <c r="FP24" s="50"/>
      <c r="FR24" s="50" t="s">
        <v>14</v>
      </c>
      <c r="FS24" s="50"/>
      <c r="FT24" s="50"/>
      <c r="FU24" s="50"/>
      <c r="FV24" s="50"/>
      <c r="FW24" s="50"/>
      <c r="FX24" s="50"/>
      <c r="FY24" s="50"/>
      <c r="FZ24" s="50"/>
      <c r="GA24" s="50"/>
      <c r="GB24" s="50"/>
      <c r="GC24" s="50"/>
      <c r="GD24" s="50"/>
      <c r="GE24" s="50"/>
      <c r="GF24" s="50"/>
      <c r="GG24" s="50"/>
      <c r="GH24" s="50"/>
      <c r="GI24" s="50"/>
      <c r="GJ24" s="50"/>
      <c r="GK24" s="50"/>
      <c r="GL24" s="50"/>
      <c r="GM24" s="50"/>
      <c r="GN24" s="50"/>
      <c r="GO24" s="50"/>
      <c r="GP24" s="50"/>
      <c r="GQ24" s="50"/>
      <c r="GR24" s="50"/>
      <c r="GS24" s="50"/>
      <c r="GT24" s="50"/>
      <c r="GU24" s="50"/>
      <c r="GV24" s="50"/>
      <c r="GW24" s="50"/>
      <c r="GX24" s="50"/>
      <c r="GY24" s="50"/>
      <c r="GZ24" s="50"/>
      <c r="HA24" s="50"/>
      <c r="HB24" s="50"/>
      <c r="HC24" s="50"/>
      <c r="HD24" s="50"/>
      <c r="HE24" s="50"/>
      <c r="HF24" s="50"/>
      <c r="HG24" s="50"/>
    </row>
    <row r="25" spans="1:216" ht="3.75" customHeight="1" x14ac:dyDescent="0.15"/>
    <row r="26" spans="1:216" ht="20.25" customHeight="1" x14ac:dyDescent="0.15">
      <c r="A26" s="43">
        <v>3</v>
      </c>
      <c r="B26" s="43"/>
      <c r="C26" s="27" t="s">
        <v>24</v>
      </c>
      <c r="D26" s="37"/>
      <c r="E26" s="19"/>
      <c r="H26" s="51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3"/>
      <c r="AS26" s="43">
        <v>3</v>
      </c>
      <c r="AT26" s="43"/>
      <c r="AU26" s="27" t="s">
        <v>23</v>
      </c>
      <c r="AV26" s="37"/>
      <c r="AW26" s="19"/>
      <c r="AZ26" s="51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  <c r="BM26" s="52"/>
      <c r="BN26" s="52"/>
      <c r="BO26" s="52"/>
      <c r="BP26" s="52"/>
      <c r="BQ26" s="52"/>
      <c r="BR26" s="52"/>
      <c r="BS26" s="52"/>
      <c r="BT26" s="52"/>
      <c r="BU26" s="52"/>
      <c r="BV26" s="52"/>
      <c r="BW26" s="52"/>
      <c r="BX26" s="52"/>
      <c r="BY26" s="52"/>
      <c r="BZ26" s="52"/>
      <c r="CA26" s="52"/>
      <c r="CB26" s="52"/>
      <c r="CC26" s="52"/>
      <c r="CD26" s="52"/>
      <c r="CE26" s="52"/>
      <c r="CF26" s="52"/>
      <c r="CG26" s="52"/>
      <c r="CH26" s="52"/>
      <c r="CI26" s="53"/>
      <c r="CJ26" s="43">
        <v>3</v>
      </c>
      <c r="CK26" s="43"/>
      <c r="CL26" s="27" t="s">
        <v>23</v>
      </c>
      <c r="CM26" s="37"/>
      <c r="CN26" s="19"/>
      <c r="CQ26" s="51"/>
      <c r="CR26" s="52"/>
      <c r="CS26" s="52"/>
      <c r="CT26" s="52"/>
      <c r="CU26" s="52"/>
      <c r="CV26" s="52"/>
      <c r="CW26" s="52"/>
      <c r="CX26" s="52"/>
      <c r="CY26" s="52"/>
      <c r="CZ26" s="52"/>
      <c r="DA26" s="52"/>
      <c r="DB26" s="52"/>
      <c r="DC26" s="52"/>
      <c r="DD26" s="52"/>
      <c r="DE26" s="52"/>
      <c r="DF26" s="52"/>
      <c r="DG26" s="52"/>
      <c r="DH26" s="52"/>
      <c r="DI26" s="52"/>
      <c r="DJ26" s="52"/>
      <c r="DK26" s="52"/>
      <c r="DL26" s="52"/>
      <c r="DM26" s="52"/>
      <c r="DN26" s="52"/>
      <c r="DO26" s="52"/>
      <c r="DP26" s="52"/>
      <c r="DQ26" s="52"/>
      <c r="DR26" s="52"/>
      <c r="DS26" s="52"/>
      <c r="DT26" s="52"/>
      <c r="DU26" s="52"/>
      <c r="DV26" s="52"/>
      <c r="DW26" s="52"/>
      <c r="DX26" s="52"/>
      <c r="DY26" s="52"/>
      <c r="DZ26" s="53"/>
      <c r="EA26" s="43">
        <v>3</v>
      </c>
      <c r="EB26" s="43"/>
      <c r="EC26" s="27" t="s">
        <v>23</v>
      </c>
      <c r="ED26" s="37"/>
      <c r="EE26" s="19"/>
      <c r="EH26" s="51"/>
      <c r="EI26" s="52"/>
      <c r="EJ26" s="52"/>
      <c r="EK26" s="52"/>
      <c r="EL26" s="52"/>
      <c r="EM26" s="52"/>
      <c r="EN26" s="52"/>
      <c r="EO26" s="52"/>
      <c r="EP26" s="52"/>
      <c r="EQ26" s="52"/>
      <c r="ER26" s="52"/>
      <c r="ES26" s="52"/>
      <c r="ET26" s="52"/>
      <c r="EU26" s="52"/>
      <c r="EV26" s="52"/>
      <c r="EW26" s="52"/>
      <c r="EX26" s="52"/>
      <c r="EY26" s="52"/>
      <c r="EZ26" s="52"/>
      <c r="FA26" s="52"/>
      <c r="FB26" s="52"/>
      <c r="FC26" s="52"/>
      <c r="FD26" s="52"/>
      <c r="FE26" s="52"/>
      <c r="FF26" s="52"/>
      <c r="FG26" s="52"/>
      <c r="FH26" s="52"/>
      <c r="FI26" s="52"/>
      <c r="FJ26" s="52"/>
      <c r="FK26" s="52"/>
      <c r="FL26" s="52"/>
      <c r="FM26" s="52"/>
      <c r="FN26" s="52"/>
      <c r="FO26" s="52"/>
      <c r="FP26" s="52"/>
      <c r="FQ26" s="53"/>
      <c r="FR26" s="43">
        <v>3</v>
      </c>
      <c r="FS26" s="43"/>
      <c r="FT26" s="27" t="s">
        <v>23</v>
      </c>
      <c r="FU26" s="37"/>
      <c r="FV26" s="19"/>
      <c r="FY26" s="51"/>
      <c r="FZ26" s="52"/>
      <c r="GA26" s="52"/>
      <c r="GB26" s="52"/>
      <c r="GC26" s="52"/>
      <c r="GD26" s="52"/>
      <c r="GE26" s="52"/>
      <c r="GF26" s="52"/>
      <c r="GG26" s="52"/>
      <c r="GH26" s="52"/>
      <c r="GI26" s="52"/>
      <c r="GJ26" s="52"/>
      <c r="GK26" s="52"/>
      <c r="GL26" s="52"/>
      <c r="GM26" s="52"/>
      <c r="GN26" s="52"/>
      <c r="GO26" s="52"/>
      <c r="GP26" s="52"/>
      <c r="GQ26" s="52"/>
      <c r="GR26" s="52"/>
      <c r="GS26" s="52"/>
      <c r="GT26" s="52"/>
      <c r="GU26" s="52"/>
      <c r="GV26" s="52"/>
      <c r="GW26" s="52"/>
      <c r="GX26" s="52"/>
      <c r="GY26" s="52"/>
      <c r="GZ26" s="52"/>
      <c r="HA26" s="52"/>
      <c r="HB26" s="52"/>
      <c r="HC26" s="52"/>
      <c r="HD26" s="52"/>
      <c r="HE26" s="52"/>
      <c r="HF26" s="52"/>
      <c r="HG26" s="52"/>
      <c r="HH26" s="53"/>
    </row>
    <row r="27" spans="1:216" ht="20.25" customHeight="1" x14ac:dyDescent="0.15">
      <c r="A27" s="43">
        <v>3</v>
      </c>
      <c r="B27" s="43"/>
      <c r="C27" s="27" t="s">
        <v>24</v>
      </c>
      <c r="D27" s="37"/>
      <c r="E27" s="19"/>
      <c r="H27" s="44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6"/>
      <c r="AS27" s="43">
        <v>3</v>
      </c>
      <c r="AT27" s="43"/>
      <c r="AU27" s="27" t="s">
        <v>23</v>
      </c>
      <c r="AV27" s="37"/>
      <c r="AW27" s="19"/>
      <c r="AZ27" s="44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45"/>
      <c r="CA27" s="45"/>
      <c r="CB27" s="45"/>
      <c r="CC27" s="45"/>
      <c r="CD27" s="45"/>
      <c r="CE27" s="45"/>
      <c r="CF27" s="45"/>
      <c r="CG27" s="45"/>
      <c r="CH27" s="45"/>
      <c r="CI27" s="46"/>
      <c r="CJ27" s="43">
        <v>3</v>
      </c>
      <c r="CK27" s="43"/>
      <c r="CL27" s="27" t="s">
        <v>23</v>
      </c>
      <c r="CM27" s="37"/>
      <c r="CN27" s="19"/>
      <c r="CQ27" s="44"/>
      <c r="CR27" s="45"/>
      <c r="CS27" s="45"/>
      <c r="CT27" s="45"/>
      <c r="CU27" s="45"/>
      <c r="CV27" s="45"/>
      <c r="CW27" s="45"/>
      <c r="CX27" s="45"/>
      <c r="CY27" s="45"/>
      <c r="CZ27" s="45"/>
      <c r="DA27" s="45"/>
      <c r="DB27" s="45"/>
      <c r="DC27" s="45"/>
      <c r="DD27" s="45"/>
      <c r="DE27" s="45"/>
      <c r="DF27" s="45"/>
      <c r="DG27" s="45"/>
      <c r="DH27" s="45"/>
      <c r="DI27" s="45"/>
      <c r="DJ27" s="45"/>
      <c r="DK27" s="45"/>
      <c r="DL27" s="45"/>
      <c r="DM27" s="45"/>
      <c r="DN27" s="45"/>
      <c r="DO27" s="45"/>
      <c r="DP27" s="45"/>
      <c r="DQ27" s="45"/>
      <c r="DR27" s="45"/>
      <c r="DS27" s="45"/>
      <c r="DT27" s="45"/>
      <c r="DU27" s="45"/>
      <c r="DV27" s="45"/>
      <c r="DW27" s="45"/>
      <c r="DX27" s="45"/>
      <c r="DY27" s="45"/>
      <c r="DZ27" s="46"/>
      <c r="EA27" s="43">
        <v>3</v>
      </c>
      <c r="EB27" s="43"/>
      <c r="EC27" s="27" t="s">
        <v>23</v>
      </c>
      <c r="ED27" s="37"/>
      <c r="EE27" s="19"/>
      <c r="EH27" s="44"/>
      <c r="EI27" s="45"/>
      <c r="EJ27" s="45"/>
      <c r="EK27" s="45"/>
      <c r="EL27" s="45"/>
      <c r="EM27" s="45"/>
      <c r="EN27" s="45"/>
      <c r="EO27" s="45"/>
      <c r="EP27" s="45"/>
      <c r="EQ27" s="45"/>
      <c r="ER27" s="45"/>
      <c r="ES27" s="45"/>
      <c r="ET27" s="45"/>
      <c r="EU27" s="45"/>
      <c r="EV27" s="45"/>
      <c r="EW27" s="45"/>
      <c r="EX27" s="45"/>
      <c r="EY27" s="45"/>
      <c r="EZ27" s="45"/>
      <c r="FA27" s="45"/>
      <c r="FB27" s="45"/>
      <c r="FC27" s="45"/>
      <c r="FD27" s="45"/>
      <c r="FE27" s="45"/>
      <c r="FF27" s="45"/>
      <c r="FG27" s="45"/>
      <c r="FH27" s="45"/>
      <c r="FI27" s="45"/>
      <c r="FJ27" s="45"/>
      <c r="FK27" s="45"/>
      <c r="FL27" s="45"/>
      <c r="FM27" s="45"/>
      <c r="FN27" s="45"/>
      <c r="FO27" s="45"/>
      <c r="FP27" s="45"/>
      <c r="FQ27" s="46"/>
      <c r="FR27" s="43">
        <v>3</v>
      </c>
      <c r="FS27" s="43"/>
      <c r="FT27" s="27" t="s">
        <v>23</v>
      </c>
      <c r="FU27" s="37"/>
      <c r="FV27" s="19"/>
      <c r="FY27" s="44"/>
      <c r="FZ27" s="45"/>
      <c r="GA27" s="45"/>
      <c r="GB27" s="45"/>
      <c r="GC27" s="45"/>
      <c r="GD27" s="45"/>
      <c r="GE27" s="45"/>
      <c r="GF27" s="45"/>
      <c r="GG27" s="45"/>
      <c r="GH27" s="45"/>
      <c r="GI27" s="45"/>
      <c r="GJ27" s="45"/>
      <c r="GK27" s="45"/>
      <c r="GL27" s="45"/>
      <c r="GM27" s="45"/>
      <c r="GN27" s="45"/>
      <c r="GO27" s="45"/>
      <c r="GP27" s="45"/>
      <c r="GQ27" s="45"/>
      <c r="GR27" s="45"/>
      <c r="GS27" s="45"/>
      <c r="GT27" s="45"/>
      <c r="GU27" s="45"/>
      <c r="GV27" s="45"/>
      <c r="GW27" s="45"/>
      <c r="GX27" s="45"/>
      <c r="GY27" s="45"/>
      <c r="GZ27" s="45"/>
      <c r="HA27" s="45"/>
      <c r="HB27" s="45"/>
      <c r="HC27" s="45"/>
      <c r="HD27" s="45"/>
      <c r="HE27" s="45"/>
      <c r="HF27" s="45"/>
      <c r="HG27" s="45"/>
      <c r="HH27" s="46"/>
    </row>
    <row r="28" spans="1:216" ht="20.25" customHeight="1" x14ac:dyDescent="0.15">
      <c r="A28" s="43">
        <v>3</v>
      </c>
      <c r="B28" s="43"/>
      <c r="C28" s="27" t="s">
        <v>24</v>
      </c>
      <c r="D28" s="37"/>
      <c r="E28" s="19"/>
      <c r="H28" s="44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6"/>
      <c r="AS28" s="43">
        <v>3</v>
      </c>
      <c r="AT28" s="43"/>
      <c r="AU28" s="27" t="s">
        <v>23</v>
      </c>
      <c r="AV28" s="37"/>
      <c r="AW28" s="19"/>
      <c r="AZ28" s="44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  <c r="BX28" s="45"/>
      <c r="BY28" s="45"/>
      <c r="BZ28" s="45"/>
      <c r="CA28" s="45"/>
      <c r="CB28" s="45"/>
      <c r="CC28" s="45"/>
      <c r="CD28" s="45"/>
      <c r="CE28" s="45"/>
      <c r="CF28" s="45"/>
      <c r="CG28" s="45"/>
      <c r="CH28" s="45"/>
      <c r="CI28" s="46"/>
      <c r="CJ28" s="43">
        <v>3</v>
      </c>
      <c r="CK28" s="43"/>
      <c r="CL28" s="27" t="s">
        <v>23</v>
      </c>
      <c r="CM28" s="37"/>
      <c r="CN28" s="19"/>
      <c r="CQ28" s="44"/>
      <c r="CR28" s="45"/>
      <c r="CS28" s="45"/>
      <c r="CT28" s="45"/>
      <c r="CU28" s="45"/>
      <c r="CV28" s="45"/>
      <c r="CW28" s="45"/>
      <c r="CX28" s="45"/>
      <c r="CY28" s="45"/>
      <c r="CZ28" s="45"/>
      <c r="DA28" s="45"/>
      <c r="DB28" s="45"/>
      <c r="DC28" s="45"/>
      <c r="DD28" s="45"/>
      <c r="DE28" s="45"/>
      <c r="DF28" s="45"/>
      <c r="DG28" s="45"/>
      <c r="DH28" s="45"/>
      <c r="DI28" s="45"/>
      <c r="DJ28" s="45"/>
      <c r="DK28" s="45"/>
      <c r="DL28" s="45"/>
      <c r="DM28" s="45"/>
      <c r="DN28" s="45"/>
      <c r="DO28" s="45"/>
      <c r="DP28" s="45"/>
      <c r="DQ28" s="45"/>
      <c r="DR28" s="45"/>
      <c r="DS28" s="45"/>
      <c r="DT28" s="45"/>
      <c r="DU28" s="45"/>
      <c r="DV28" s="45"/>
      <c r="DW28" s="45"/>
      <c r="DX28" s="45"/>
      <c r="DY28" s="45"/>
      <c r="DZ28" s="46"/>
      <c r="EA28" s="43">
        <v>3</v>
      </c>
      <c r="EB28" s="43"/>
      <c r="EC28" s="27" t="s">
        <v>23</v>
      </c>
      <c r="ED28" s="37"/>
      <c r="EE28" s="19"/>
      <c r="EH28" s="44"/>
      <c r="EI28" s="45"/>
      <c r="EJ28" s="45"/>
      <c r="EK28" s="45"/>
      <c r="EL28" s="45"/>
      <c r="EM28" s="45"/>
      <c r="EN28" s="45"/>
      <c r="EO28" s="45"/>
      <c r="EP28" s="45"/>
      <c r="EQ28" s="45"/>
      <c r="ER28" s="45"/>
      <c r="ES28" s="45"/>
      <c r="ET28" s="45"/>
      <c r="EU28" s="45"/>
      <c r="EV28" s="45"/>
      <c r="EW28" s="45"/>
      <c r="EX28" s="45"/>
      <c r="EY28" s="45"/>
      <c r="EZ28" s="45"/>
      <c r="FA28" s="45"/>
      <c r="FB28" s="45"/>
      <c r="FC28" s="45"/>
      <c r="FD28" s="45"/>
      <c r="FE28" s="45"/>
      <c r="FF28" s="45"/>
      <c r="FG28" s="45"/>
      <c r="FH28" s="45"/>
      <c r="FI28" s="45"/>
      <c r="FJ28" s="45"/>
      <c r="FK28" s="45"/>
      <c r="FL28" s="45"/>
      <c r="FM28" s="45"/>
      <c r="FN28" s="45"/>
      <c r="FO28" s="45"/>
      <c r="FP28" s="45"/>
      <c r="FQ28" s="46"/>
      <c r="FR28" s="43">
        <v>3</v>
      </c>
      <c r="FS28" s="43"/>
      <c r="FT28" s="27" t="s">
        <v>23</v>
      </c>
      <c r="FU28" s="37"/>
      <c r="FV28" s="19"/>
      <c r="FY28" s="44"/>
      <c r="FZ28" s="45"/>
      <c r="GA28" s="45"/>
      <c r="GB28" s="45"/>
      <c r="GC28" s="45"/>
      <c r="GD28" s="45"/>
      <c r="GE28" s="45"/>
      <c r="GF28" s="45"/>
      <c r="GG28" s="45"/>
      <c r="GH28" s="45"/>
      <c r="GI28" s="45"/>
      <c r="GJ28" s="45"/>
      <c r="GK28" s="45"/>
      <c r="GL28" s="45"/>
      <c r="GM28" s="45"/>
      <c r="GN28" s="45"/>
      <c r="GO28" s="45"/>
      <c r="GP28" s="45"/>
      <c r="GQ28" s="45"/>
      <c r="GR28" s="45"/>
      <c r="GS28" s="45"/>
      <c r="GT28" s="45"/>
      <c r="GU28" s="45"/>
      <c r="GV28" s="45"/>
      <c r="GW28" s="45"/>
      <c r="GX28" s="45"/>
      <c r="GY28" s="45"/>
      <c r="GZ28" s="45"/>
      <c r="HA28" s="45"/>
      <c r="HB28" s="45"/>
      <c r="HC28" s="45"/>
      <c r="HD28" s="45"/>
      <c r="HE28" s="45"/>
      <c r="HF28" s="45"/>
      <c r="HG28" s="45"/>
      <c r="HH28" s="46"/>
    </row>
    <row r="29" spans="1:216" ht="20.25" customHeight="1" x14ac:dyDescent="0.15">
      <c r="A29" s="43">
        <v>3</v>
      </c>
      <c r="B29" s="43"/>
      <c r="C29" s="27" t="s">
        <v>24</v>
      </c>
      <c r="D29" s="37"/>
      <c r="E29" s="19"/>
      <c r="H29" s="47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9"/>
      <c r="AS29" s="43">
        <v>3</v>
      </c>
      <c r="AT29" s="43"/>
      <c r="AU29" s="27" t="s">
        <v>23</v>
      </c>
      <c r="AV29" s="37"/>
      <c r="AW29" s="19"/>
      <c r="AZ29" s="47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/>
      <c r="CI29" s="49"/>
      <c r="CJ29" s="43">
        <v>3</v>
      </c>
      <c r="CK29" s="43"/>
      <c r="CL29" s="27" t="s">
        <v>23</v>
      </c>
      <c r="CM29" s="37"/>
      <c r="CN29" s="19"/>
      <c r="CQ29" s="47"/>
      <c r="CR29" s="48"/>
      <c r="CS29" s="48"/>
      <c r="CT29" s="48"/>
      <c r="CU29" s="48"/>
      <c r="CV29" s="48"/>
      <c r="CW29" s="48"/>
      <c r="CX29" s="48"/>
      <c r="CY29" s="48"/>
      <c r="CZ29" s="48"/>
      <c r="DA29" s="48"/>
      <c r="DB29" s="48"/>
      <c r="DC29" s="48"/>
      <c r="DD29" s="48"/>
      <c r="DE29" s="48"/>
      <c r="DF29" s="48"/>
      <c r="DG29" s="48"/>
      <c r="DH29" s="48"/>
      <c r="DI29" s="48"/>
      <c r="DJ29" s="48"/>
      <c r="DK29" s="48"/>
      <c r="DL29" s="48"/>
      <c r="DM29" s="48"/>
      <c r="DN29" s="48"/>
      <c r="DO29" s="48"/>
      <c r="DP29" s="48"/>
      <c r="DQ29" s="48"/>
      <c r="DR29" s="48"/>
      <c r="DS29" s="48"/>
      <c r="DT29" s="48"/>
      <c r="DU29" s="48"/>
      <c r="DV29" s="48"/>
      <c r="DW29" s="48"/>
      <c r="DX29" s="48"/>
      <c r="DY29" s="48"/>
      <c r="DZ29" s="49"/>
      <c r="EA29" s="43">
        <v>3</v>
      </c>
      <c r="EB29" s="43"/>
      <c r="EC29" s="27" t="s">
        <v>23</v>
      </c>
      <c r="ED29" s="37"/>
      <c r="EE29" s="19"/>
      <c r="EH29" s="47"/>
      <c r="EI29" s="48"/>
      <c r="EJ29" s="48"/>
      <c r="EK29" s="48"/>
      <c r="EL29" s="48"/>
      <c r="EM29" s="48"/>
      <c r="EN29" s="48"/>
      <c r="EO29" s="48"/>
      <c r="EP29" s="48"/>
      <c r="EQ29" s="48"/>
      <c r="ER29" s="48"/>
      <c r="ES29" s="48"/>
      <c r="ET29" s="48"/>
      <c r="EU29" s="48"/>
      <c r="EV29" s="48"/>
      <c r="EW29" s="48"/>
      <c r="EX29" s="48"/>
      <c r="EY29" s="48"/>
      <c r="EZ29" s="48"/>
      <c r="FA29" s="48"/>
      <c r="FB29" s="48"/>
      <c r="FC29" s="48"/>
      <c r="FD29" s="48"/>
      <c r="FE29" s="48"/>
      <c r="FF29" s="48"/>
      <c r="FG29" s="48"/>
      <c r="FH29" s="48"/>
      <c r="FI29" s="48"/>
      <c r="FJ29" s="48"/>
      <c r="FK29" s="48"/>
      <c r="FL29" s="48"/>
      <c r="FM29" s="48"/>
      <c r="FN29" s="48"/>
      <c r="FO29" s="48"/>
      <c r="FP29" s="48"/>
      <c r="FQ29" s="49"/>
      <c r="FR29" s="43">
        <v>3</v>
      </c>
      <c r="FS29" s="43"/>
      <c r="FT29" s="27" t="s">
        <v>23</v>
      </c>
      <c r="FU29" s="37"/>
      <c r="FV29" s="19"/>
      <c r="FY29" s="47"/>
      <c r="FZ29" s="48"/>
      <c r="GA29" s="48"/>
      <c r="GB29" s="48"/>
      <c r="GC29" s="48"/>
      <c r="GD29" s="48"/>
      <c r="GE29" s="48"/>
      <c r="GF29" s="48"/>
      <c r="GG29" s="48"/>
      <c r="GH29" s="48"/>
      <c r="GI29" s="48"/>
      <c r="GJ29" s="48"/>
      <c r="GK29" s="48"/>
      <c r="GL29" s="48"/>
      <c r="GM29" s="48"/>
      <c r="GN29" s="48"/>
      <c r="GO29" s="48"/>
      <c r="GP29" s="48"/>
      <c r="GQ29" s="48"/>
      <c r="GR29" s="48"/>
      <c r="GS29" s="48"/>
      <c r="GT29" s="48"/>
      <c r="GU29" s="48"/>
      <c r="GV29" s="48"/>
      <c r="GW29" s="48"/>
      <c r="GX29" s="48"/>
      <c r="GY29" s="48"/>
      <c r="GZ29" s="48"/>
      <c r="HA29" s="48"/>
      <c r="HB29" s="48"/>
      <c r="HC29" s="48"/>
      <c r="HD29" s="48"/>
      <c r="HE29" s="48"/>
      <c r="HF29" s="48"/>
      <c r="HG29" s="48"/>
      <c r="HH29" s="49"/>
    </row>
    <row r="30" spans="1:216" ht="3.75" customHeight="1" x14ac:dyDescent="0.15">
      <c r="D30" s="35"/>
      <c r="E30" s="35"/>
      <c r="AV30" s="35"/>
      <c r="AW30" s="35"/>
      <c r="CM30" s="35"/>
      <c r="CN30" s="35"/>
      <c r="ED30" s="35"/>
      <c r="EE30" s="35"/>
      <c r="FU30" s="35"/>
      <c r="FV30" s="35"/>
    </row>
    <row r="31" spans="1:216" ht="12" customHeight="1" x14ac:dyDescent="0.15">
      <c r="A31" s="30" t="s">
        <v>6</v>
      </c>
      <c r="AS31" s="30" t="s">
        <v>6</v>
      </c>
      <c r="CJ31" s="30" t="s">
        <v>6</v>
      </c>
      <c r="EA31" s="30" t="s">
        <v>6</v>
      </c>
      <c r="FR31" s="30" t="s">
        <v>6</v>
      </c>
    </row>
    <row r="32" spans="1:216" ht="7.5" customHeight="1" x14ac:dyDescent="0.15">
      <c r="A32" s="50" t="s">
        <v>15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S32" s="50" t="s">
        <v>15</v>
      </c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J32" s="50" t="s">
        <v>15</v>
      </c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  <c r="DO32" s="50"/>
      <c r="DP32" s="50"/>
      <c r="DQ32" s="50"/>
      <c r="DR32" s="50"/>
      <c r="DS32" s="50"/>
      <c r="DT32" s="50"/>
      <c r="DU32" s="50"/>
      <c r="DV32" s="50"/>
      <c r="DW32" s="50"/>
      <c r="DX32" s="50"/>
      <c r="DY32" s="50"/>
      <c r="EA32" s="50" t="s">
        <v>15</v>
      </c>
      <c r="EB32" s="50"/>
      <c r="EC32" s="50"/>
      <c r="ED32" s="50"/>
      <c r="EE32" s="50"/>
      <c r="EF32" s="50"/>
      <c r="EG32" s="50"/>
      <c r="EH32" s="50"/>
      <c r="EI32" s="50"/>
      <c r="EJ32" s="50"/>
      <c r="EK32" s="50"/>
      <c r="EL32" s="50"/>
      <c r="EM32" s="50"/>
      <c r="EN32" s="50"/>
      <c r="EO32" s="50"/>
      <c r="EP32" s="50"/>
      <c r="EQ32" s="50"/>
      <c r="ER32" s="50"/>
      <c r="ES32" s="50"/>
      <c r="ET32" s="50"/>
      <c r="EU32" s="50"/>
      <c r="EV32" s="50"/>
      <c r="EW32" s="50"/>
      <c r="EX32" s="50"/>
      <c r="EY32" s="50"/>
      <c r="EZ32" s="50"/>
      <c r="FA32" s="50"/>
      <c r="FB32" s="50"/>
      <c r="FC32" s="50"/>
      <c r="FD32" s="50"/>
      <c r="FE32" s="50"/>
      <c r="FF32" s="50"/>
      <c r="FG32" s="50"/>
      <c r="FH32" s="50"/>
      <c r="FI32" s="50"/>
      <c r="FJ32" s="50"/>
      <c r="FK32" s="50"/>
      <c r="FL32" s="50"/>
      <c r="FM32" s="50"/>
      <c r="FN32" s="50"/>
      <c r="FO32" s="50"/>
      <c r="FP32" s="50"/>
      <c r="FR32" s="50" t="s">
        <v>15</v>
      </c>
      <c r="FS32" s="50"/>
      <c r="FT32" s="50"/>
      <c r="FU32" s="50"/>
      <c r="FV32" s="50"/>
      <c r="FW32" s="50"/>
      <c r="FX32" s="50"/>
      <c r="FY32" s="50"/>
      <c r="FZ32" s="50"/>
      <c r="GA32" s="50"/>
      <c r="GB32" s="50"/>
      <c r="GC32" s="50"/>
      <c r="GD32" s="50"/>
      <c r="GE32" s="50"/>
      <c r="GF32" s="50"/>
      <c r="GG32" s="50"/>
      <c r="GH32" s="50"/>
      <c r="GI32" s="50"/>
      <c r="GJ32" s="50"/>
      <c r="GK32" s="50"/>
      <c r="GL32" s="50"/>
      <c r="GM32" s="50"/>
      <c r="GN32" s="50"/>
      <c r="GO32" s="50"/>
      <c r="GP32" s="50"/>
      <c r="GQ32" s="50"/>
      <c r="GR32" s="50"/>
      <c r="GS32" s="50"/>
      <c r="GT32" s="50"/>
      <c r="GU32" s="50"/>
      <c r="GV32" s="50"/>
      <c r="GW32" s="50"/>
      <c r="GX32" s="50"/>
      <c r="GY32" s="50"/>
      <c r="GZ32" s="50"/>
      <c r="HA32" s="50"/>
      <c r="HB32" s="50"/>
      <c r="HC32" s="50"/>
      <c r="HD32" s="50"/>
      <c r="HE32" s="50"/>
      <c r="HF32" s="50"/>
      <c r="HG32" s="50"/>
    </row>
    <row r="33" spans="1:216" ht="7.5" customHeight="1" x14ac:dyDescent="0.15">
      <c r="A33" s="54" t="s">
        <v>16</v>
      </c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S33" s="54" t="s">
        <v>16</v>
      </c>
      <c r="AT33" s="54"/>
      <c r="AU33" s="54"/>
      <c r="AV33" s="54"/>
      <c r="AW33" s="54"/>
      <c r="AX33" s="54"/>
      <c r="AY33" s="54"/>
      <c r="AZ33" s="54"/>
      <c r="BA33" s="54"/>
      <c r="BB33" s="54"/>
      <c r="BC33" s="54"/>
      <c r="BD33" s="54"/>
      <c r="BE33" s="54"/>
      <c r="BF33" s="54"/>
      <c r="BG33" s="54"/>
      <c r="BH33" s="54"/>
      <c r="BI33" s="54"/>
      <c r="BJ33" s="54"/>
      <c r="BK33" s="54"/>
      <c r="BL33" s="54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4"/>
      <c r="CA33" s="54"/>
      <c r="CB33" s="54"/>
      <c r="CC33" s="54"/>
      <c r="CD33" s="54"/>
      <c r="CE33" s="54"/>
      <c r="CF33" s="54"/>
      <c r="CG33" s="54"/>
      <c r="CH33" s="54"/>
      <c r="CJ33" s="54" t="s">
        <v>16</v>
      </c>
      <c r="CK33" s="54"/>
      <c r="CL33" s="54"/>
      <c r="CM33" s="54"/>
      <c r="CN33" s="54"/>
      <c r="CO33" s="54"/>
      <c r="CP33" s="54"/>
      <c r="CQ33" s="54"/>
      <c r="CR33" s="54"/>
      <c r="CS33" s="54"/>
      <c r="CT33" s="54"/>
      <c r="CU33" s="54"/>
      <c r="CV33" s="54"/>
      <c r="CW33" s="54"/>
      <c r="CX33" s="54"/>
      <c r="CY33" s="54"/>
      <c r="CZ33" s="54"/>
      <c r="DA33" s="54"/>
      <c r="DB33" s="54"/>
      <c r="DC33" s="54"/>
      <c r="DD33" s="54"/>
      <c r="DE33" s="54"/>
      <c r="DF33" s="54"/>
      <c r="DG33" s="54"/>
      <c r="DH33" s="54"/>
      <c r="DI33" s="54"/>
      <c r="DJ33" s="54"/>
      <c r="DK33" s="54"/>
      <c r="DL33" s="54"/>
      <c r="DM33" s="54"/>
      <c r="DN33" s="54"/>
      <c r="DO33" s="54"/>
      <c r="DP33" s="54"/>
      <c r="DQ33" s="54"/>
      <c r="DR33" s="54"/>
      <c r="DS33" s="54"/>
      <c r="DT33" s="54"/>
      <c r="DU33" s="54"/>
      <c r="DV33" s="54"/>
      <c r="DW33" s="54"/>
      <c r="DX33" s="54"/>
      <c r="DY33" s="54"/>
      <c r="EA33" s="54" t="s">
        <v>16</v>
      </c>
      <c r="EB33" s="54"/>
      <c r="EC33" s="54"/>
      <c r="ED33" s="54"/>
      <c r="EE33" s="54"/>
      <c r="EF33" s="54"/>
      <c r="EG33" s="54"/>
      <c r="EH33" s="54"/>
      <c r="EI33" s="54"/>
      <c r="EJ33" s="54"/>
      <c r="EK33" s="54"/>
      <c r="EL33" s="54"/>
      <c r="EM33" s="54"/>
      <c r="EN33" s="54"/>
      <c r="EO33" s="54"/>
      <c r="EP33" s="54"/>
      <c r="EQ33" s="54"/>
      <c r="ER33" s="54"/>
      <c r="ES33" s="54"/>
      <c r="ET33" s="54"/>
      <c r="EU33" s="54"/>
      <c r="EV33" s="54"/>
      <c r="EW33" s="54"/>
      <c r="EX33" s="54"/>
      <c r="EY33" s="54"/>
      <c r="EZ33" s="54"/>
      <c r="FA33" s="54"/>
      <c r="FB33" s="54"/>
      <c r="FC33" s="54"/>
      <c r="FD33" s="54"/>
      <c r="FE33" s="54"/>
      <c r="FF33" s="54"/>
      <c r="FG33" s="54"/>
      <c r="FH33" s="54"/>
      <c r="FI33" s="54"/>
      <c r="FJ33" s="54"/>
      <c r="FK33" s="54"/>
      <c r="FL33" s="54"/>
      <c r="FM33" s="54"/>
      <c r="FN33" s="54"/>
      <c r="FO33" s="54"/>
      <c r="FP33" s="54"/>
      <c r="FR33" s="54" t="s">
        <v>16</v>
      </c>
      <c r="FS33" s="54"/>
      <c r="FT33" s="54"/>
      <c r="FU33" s="54"/>
      <c r="FV33" s="54"/>
      <c r="FW33" s="54"/>
      <c r="FX33" s="54"/>
      <c r="FY33" s="54"/>
      <c r="FZ33" s="54"/>
      <c r="GA33" s="54"/>
      <c r="GB33" s="54"/>
      <c r="GC33" s="54"/>
      <c r="GD33" s="54"/>
      <c r="GE33" s="54"/>
      <c r="GF33" s="54"/>
      <c r="GG33" s="54"/>
      <c r="GH33" s="54"/>
      <c r="GI33" s="54"/>
      <c r="GJ33" s="54"/>
      <c r="GK33" s="54"/>
      <c r="GL33" s="54"/>
      <c r="GM33" s="54"/>
      <c r="GN33" s="54"/>
      <c r="GO33" s="54"/>
      <c r="GP33" s="54"/>
      <c r="GQ33" s="54"/>
      <c r="GR33" s="54"/>
      <c r="GS33" s="54"/>
      <c r="GT33" s="54"/>
      <c r="GU33" s="54"/>
      <c r="GV33" s="54"/>
      <c r="GW33" s="54"/>
      <c r="GX33" s="54"/>
      <c r="GY33" s="54"/>
      <c r="GZ33" s="54"/>
      <c r="HA33" s="54"/>
      <c r="HB33" s="54"/>
      <c r="HC33" s="54"/>
      <c r="HD33" s="54"/>
      <c r="HE33" s="54"/>
      <c r="HF33" s="54"/>
      <c r="HG33" s="54"/>
    </row>
    <row r="34" spans="1:216" ht="3.75" customHeight="1" x14ac:dyDescent="0.15"/>
    <row r="35" spans="1:216" ht="20.25" customHeight="1" x14ac:dyDescent="0.15">
      <c r="A35" s="43">
        <v>4</v>
      </c>
      <c r="B35" s="43"/>
      <c r="C35" s="27" t="s">
        <v>24</v>
      </c>
      <c r="D35" s="19"/>
      <c r="E35" s="19"/>
      <c r="H35" s="51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3"/>
      <c r="AS35" s="43">
        <v>4</v>
      </c>
      <c r="AT35" s="43"/>
      <c r="AU35" s="27" t="s">
        <v>23</v>
      </c>
      <c r="AV35" s="19"/>
      <c r="AW35" s="19"/>
      <c r="AZ35" s="51"/>
      <c r="BA35" s="52"/>
      <c r="BB35" s="52"/>
      <c r="BC35" s="52"/>
      <c r="BD35" s="52"/>
      <c r="BE35" s="52"/>
      <c r="BF35" s="52"/>
      <c r="BG35" s="52"/>
      <c r="BH35" s="52"/>
      <c r="BI35" s="52"/>
      <c r="BJ35" s="52"/>
      <c r="BK35" s="52"/>
      <c r="BL35" s="52"/>
      <c r="BM35" s="52"/>
      <c r="BN35" s="52"/>
      <c r="BO35" s="52"/>
      <c r="BP35" s="52"/>
      <c r="BQ35" s="52"/>
      <c r="BR35" s="52"/>
      <c r="BS35" s="52"/>
      <c r="BT35" s="52"/>
      <c r="BU35" s="52"/>
      <c r="BV35" s="52"/>
      <c r="BW35" s="52"/>
      <c r="BX35" s="52"/>
      <c r="BY35" s="52"/>
      <c r="BZ35" s="52"/>
      <c r="CA35" s="52"/>
      <c r="CB35" s="52"/>
      <c r="CC35" s="52"/>
      <c r="CD35" s="52"/>
      <c r="CE35" s="52"/>
      <c r="CF35" s="52"/>
      <c r="CG35" s="52"/>
      <c r="CH35" s="52"/>
      <c r="CI35" s="53"/>
      <c r="CJ35" s="43">
        <v>4</v>
      </c>
      <c r="CK35" s="43"/>
      <c r="CL35" s="27" t="s">
        <v>23</v>
      </c>
      <c r="CM35" s="19"/>
      <c r="CN35" s="19"/>
      <c r="CQ35" s="51"/>
      <c r="CR35" s="52"/>
      <c r="CS35" s="52"/>
      <c r="CT35" s="52"/>
      <c r="CU35" s="52"/>
      <c r="CV35" s="52"/>
      <c r="CW35" s="52"/>
      <c r="CX35" s="52"/>
      <c r="CY35" s="52"/>
      <c r="CZ35" s="52"/>
      <c r="DA35" s="52"/>
      <c r="DB35" s="52"/>
      <c r="DC35" s="52"/>
      <c r="DD35" s="52"/>
      <c r="DE35" s="52"/>
      <c r="DF35" s="52"/>
      <c r="DG35" s="52"/>
      <c r="DH35" s="52"/>
      <c r="DI35" s="52"/>
      <c r="DJ35" s="52"/>
      <c r="DK35" s="52"/>
      <c r="DL35" s="52"/>
      <c r="DM35" s="52"/>
      <c r="DN35" s="52"/>
      <c r="DO35" s="52"/>
      <c r="DP35" s="52"/>
      <c r="DQ35" s="52"/>
      <c r="DR35" s="52"/>
      <c r="DS35" s="52"/>
      <c r="DT35" s="52"/>
      <c r="DU35" s="52"/>
      <c r="DV35" s="52"/>
      <c r="DW35" s="52"/>
      <c r="DX35" s="52"/>
      <c r="DY35" s="52"/>
      <c r="DZ35" s="53"/>
      <c r="EA35" s="43">
        <v>4</v>
      </c>
      <c r="EB35" s="43"/>
      <c r="EC35" s="27" t="s">
        <v>23</v>
      </c>
      <c r="ED35" s="19"/>
      <c r="EE35" s="19"/>
      <c r="EH35" s="51"/>
      <c r="EI35" s="52"/>
      <c r="EJ35" s="52"/>
      <c r="EK35" s="52"/>
      <c r="EL35" s="52"/>
      <c r="EM35" s="52"/>
      <c r="EN35" s="52"/>
      <c r="EO35" s="52"/>
      <c r="EP35" s="52"/>
      <c r="EQ35" s="52"/>
      <c r="ER35" s="52"/>
      <c r="ES35" s="52"/>
      <c r="ET35" s="52"/>
      <c r="EU35" s="52"/>
      <c r="EV35" s="52"/>
      <c r="EW35" s="52"/>
      <c r="EX35" s="52"/>
      <c r="EY35" s="52"/>
      <c r="EZ35" s="52"/>
      <c r="FA35" s="52"/>
      <c r="FB35" s="52"/>
      <c r="FC35" s="52"/>
      <c r="FD35" s="52"/>
      <c r="FE35" s="52"/>
      <c r="FF35" s="52"/>
      <c r="FG35" s="52"/>
      <c r="FH35" s="52"/>
      <c r="FI35" s="52"/>
      <c r="FJ35" s="52"/>
      <c r="FK35" s="52"/>
      <c r="FL35" s="52"/>
      <c r="FM35" s="52"/>
      <c r="FN35" s="52"/>
      <c r="FO35" s="52"/>
      <c r="FP35" s="52"/>
      <c r="FQ35" s="53"/>
      <c r="FR35" s="43">
        <v>4</v>
      </c>
      <c r="FS35" s="43"/>
      <c r="FT35" s="27" t="s">
        <v>23</v>
      </c>
      <c r="FU35" s="19"/>
      <c r="FV35" s="19"/>
      <c r="FY35" s="51"/>
      <c r="FZ35" s="52"/>
      <c r="GA35" s="52"/>
      <c r="GB35" s="52"/>
      <c r="GC35" s="52"/>
      <c r="GD35" s="52"/>
      <c r="GE35" s="52"/>
      <c r="GF35" s="52"/>
      <c r="GG35" s="52"/>
      <c r="GH35" s="52"/>
      <c r="GI35" s="52"/>
      <c r="GJ35" s="52"/>
      <c r="GK35" s="52"/>
      <c r="GL35" s="52"/>
      <c r="GM35" s="52"/>
      <c r="GN35" s="52"/>
      <c r="GO35" s="52"/>
      <c r="GP35" s="52"/>
      <c r="GQ35" s="52"/>
      <c r="GR35" s="52"/>
      <c r="GS35" s="52"/>
      <c r="GT35" s="52"/>
      <c r="GU35" s="52"/>
      <c r="GV35" s="52"/>
      <c r="GW35" s="52"/>
      <c r="GX35" s="52"/>
      <c r="GY35" s="52"/>
      <c r="GZ35" s="52"/>
      <c r="HA35" s="52"/>
      <c r="HB35" s="52"/>
      <c r="HC35" s="52"/>
      <c r="HD35" s="52"/>
      <c r="HE35" s="52"/>
      <c r="HF35" s="52"/>
      <c r="HG35" s="52"/>
      <c r="HH35" s="53"/>
    </row>
    <row r="36" spans="1:216" ht="20.25" customHeight="1" x14ac:dyDescent="0.15">
      <c r="A36" s="43">
        <v>4</v>
      </c>
      <c r="B36" s="43"/>
      <c r="C36" s="27" t="s">
        <v>24</v>
      </c>
      <c r="D36" s="19"/>
      <c r="E36" s="19"/>
      <c r="H36" s="44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6"/>
      <c r="AS36" s="43">
        <v>4</v>
      </c>
      <c r="AT36" s="43"/>
      <c r="AU36" s="27" t="s">
        <v>23</v>
      </c>
      <c r="AV36" s="19"/>
      <c r="AW36" s="19"/>
      <c r="AZ36" s="44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  <c r="BX36" s="45"/>
      <c r="BY36" s="45"/>
      <c r="BZ36" s="45"/>
      <c r="CA36" s="45"/>
      <c r="CB36" s="45"/>
      <c r="CC36" s="45"/>
      <c r="CD36" s="45"/>
      <c r="CE36" s="45"/>
      <c r="CF36" s="45"/>
      <c r="CG36" s="45"/>
      <c r="CH36" s="45"/>
      <c r="CI36" s="46"/>
      <c r="CJ36" s="43">
        <v>4</v>
      </c>
      <c r="CK36" s="43"/>
      <c r="CL36" s="27" t="s">
        <v>23</v>
      </c>
      <c r="CM36" s="19"/>
      <c r="CN36" s="19"/>
      <c r="CQ36" s="44"/>
      <c r="CR36" s="45"/>
      <c r="CS36" s="45"/>
      <c r="CT36" s="45"/>
      <c r="CU36" s="45"/>
      <c r="CV36" s="45"/>
      <c r="CW36" s="45"/>
      <c r="CX36" s="45"/>
      <c r="CY36" s="45"/>
      <c r="CZ36" s="45"/>
      <c r="DA36" s="45"/>
      <c r="DB36" s="45"/>
      <c r="DC36" s="45"/>
      <c r="DD36" s="45"/>
      <c r="DE36" s="45"/>
      <c r="DF36" s="45"/>
      <c r="DG36" s="45"/>
      <c r="DH36" s="45"/>
      <c r="DI36" s="45"/>
      <c r="DJ36" s="45"/>
      <c r="DK36" s="45"/>
      <c r="DL36" s="45"/>
      <c r="DM36" s="45"/>
      <c r="DN36" s="45"/>
      <c r="DO36" s="45"/>
      <c r="DP36" s="45"/>
      <c r="DQ36" s="45"/>
      <c r="DR36" s="45"/>
      <c r="DS36" s="45"/>
      <c r="DT36" s="45"/>
      <c r="DU36" s="45"/>
      <c r="DV36" s="45"/>
      <c r="DW36" s="45"/>
      <c r="DX36" s="45"/>
      <c r="DY36" s="45"/>
      <c r="DZ36" s="46"/>
      <c r="EA36" s="43">
        <v>4</v>
      </c>
      <c r="EB36" s="43"/>
      <c r="EC36" s="27" t="s">
        <v>23</v>
      </c>
      <c r="ED36" s="19"/>
      <c r="EE36" s="19"/>
      <c r="EH36" s="44"/>
      <c r="EI36" s="45"/>
      <c r="EJ36" s="45"/>
      <c r="EK36" s="45"/>
      <c r="EL36" s="45"/>
      <c r="EM36" s="45"/>
      <c r="EN36" s="45"/>
      <c r="EO36" s="45"/>
      <c r="EP36" s="45"/>
      <c r="EQ36" s="45"/>
      <c r="ER36" s="45"/>
      <c r="ES36" s="45"/>
      <c r="ET36" s="45"/>
      <c r="EU36" s="45"/>
      <c r="EV36" s="45"/>
      <c r="EW36" s="45"/>
      <c r="EX36" s="45"/>
      <c r="EY36" s="45"/>
      <c r="EZ36" s="45"/>
      <c r="FA36" s="45"/>
      <c r="FB36" s="45"/>
      <c r="FC36" s="45"/>
      <c r="FD36" s="45"/>
      <c r="FE36" s="45"/>
      <c r="FF36" s="45"/>
      <c r="FG36" s="45"/>
      <c r="FH36" s="45"/>
      <c r="FI36" s="45"/>
      <c r="FJ36" s="45"/>
      <c r="FK36" s="45"/>
      <c r="FL36" s="45"/>
      <c r="FM36" s="45"/>
      <c r="FN36" s="45"/>
      <c r="FO36" s="45"/>
      <c r="FP36" s="45"/>
      <c r="FQ36" s="46"/>
      <c r="FR36" s="43">
        <v>4</v>
      </c>
      <c r="FS36" s="43"/>
      <c r="FT36" s="27" t="s">
        <v>23</v>
      </c>
      <c r="FU36" s="19"/>
      <c r="FV36" s="19"/>
      <c r="FY36" s="44"/>
      <c r="FZ36" s="45"/>
      <c r="GA36" s="45"/>
      <c r="GB36" s="45"/>
      <c r="GC36" s="45"/>
      <c r="GD36" s="45"/>
      <c r="GE36" s="45"/>
      <c r="GF36" s="45"/>
      <c r="GG36" s="45"/>
      <c r="GH36" s="45"/>
      <c r="GI36" s="45"/>
      <c r="GJ36" s="45"/>
      <c r="GK36" s="45"/>
      <c r="GL36" s="45"/>
      <c r="GM36" s="45"/>
      <c r="GN36" s="45"/>
      <c r="GO36" s="45"/>
      <c r="GP36" s="45"/>
      <c r="GQ36" s="45"/>
      <c r="GR36" s="45"/>
      <c r="GS36" s="45"/>
      <c r="GT36" s="45"/>
      <c r="GU36" s="45"/>
      <c r="GV36" s="45"/>
      <c r="GW36" s="45"/>
      <c r="GX36" s="45"/>
      <c r="GY36" s="45"/>
      <c r="GZ36" s="45"/>
      <c r="HA36" s="45"/>
      <c r="HB36" s="45"/>
      <c r="HC36" s="45"/>
      <c r="HD36" s="45"/>
      <c r="HE36" s="45"/>
      <c r="HF36" s="45"/>
      <c r="HG36" s="45"/>
      <c r="HH36" s="46"/>
    </row>
    <row r="37" spans="1:216" ht="20.25" customHeight="1" x14ac:dyDescent="0.15">
      <c r="A37" s="43">
        <v>4</v>
      </c>
      <c r="B37" s="43"/>
      <c r="C37" s="27" t="s">
        <v>24</v>
      </c>
      <c r="D37" s="19"/>
      <c r="E37" s="19"/>
      <c r="H37" s="44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6"/>
      <c r="AS37" s="43">
        <v>4</v>
      </c>
      <c r="AT37" s="43"/>
      <c r="AU37" s="27" t="s">
        <v>23</v>
      </c>
      <c r="AV37" s="19"/>
      <c r="AW37" s="19"/>
      <c r="AZ37" s="44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  <c r="BX37" s="45"/>
      <c r="BY37" s="45"/>
      <c r="BZ37" s="45"/>
      <c r="CA37" s="45"/>
      <c r="CB37" s="45"/>
      <c r="CC37" s="45"/>
      <c r="CD37" s="45"/>
      <c r="CE37" s="45"/>
      <c r="CF37" s="45"/>
      <c r="CG37" s="45"/>
      <c r="CH37" s="45"/>
      <c r="CI37" s="46"/>
      <c r="CJ37" s="43">
        <v>4</v>
      </c>
      <c r="CK37" s="43"/>
      <c r="CL37" s="27" t="s">
        <v>23</v>
      </c>
      <c r="CM37" s="19"/>
      <c r="CN37" s="19"/>
      <c r="CQ37" s="44"/>
      <c r="CR37" s="45"/>
      <c r="CS37" s="45"/>
      <c r="CT37" s="45"/>
      <c r="CU37" s="45"/>
      <c r="CV37" s="45"/>
      <c r="CW37" s="45"/>
      <c r="CX37" s="45"/>
      <c r="CY37" s="45"/>
      <c r="CZ37" s="45"/>
      <c r="DA37" s="45"/>
      <c r="DB37" s="45"/>
      <c r="DC37" s="45"/>
      <c r="DD37" s="45"/>
      <c r="DE37" s="45"/>
      <c r="DF37" s="45"/>
      <c r="DG37" s="45"/>
      <c r="DH37" s="45"/>
      <c r="DI37" s="45"/>
      <c r="DJ37" s="45"/>
      <c r="DK37" s="45"/>
      <c r="DL37" s="45"/>
      <c r="DM37" s="45"/>
      <c r="DN37" s="45"/>
      <c r="DO37" s="45"/>
      <c r="DP37" s="45"/>
      <c r="DQ37" s="45"/>
      <c r="DR37" s="45"/>
      <c r="DS37" s="45"/>
      <c r="DT37" s="45"/>
      <c r="DU37" s="45"/>
      <c r="DV37" s="45"/>
      <c r="DW37" s="45"/>
      <c r="DX37" s="45"/>
      <c r="DY37" s="45"/>
      <c r="DZ37" s="46"/>
      <c r="EA37" s="43">
        <v>4</v>
      </c>
      <c r="EB37" s="43"/>
      <c r="EC37" s="27" t="s">
        <v>23</v>
      </c>
      <c r="ED37" s="19"/>
      <c r="EE37" s="19"/>
      <c r="EH37" s="44"/>
      <c r="EI37" s="45"/>
      <c r="EJ37" s="45"/>
      <c r="EK37" s="45"/>
      <c r="EL37" s="45"/>
      <c r="EM37" s="45"/>
      <c r="EN37" s="45"/>
      <c r="EO37" s="45"/>
      <c r="EP37" s="45"/>
      <c r="EQ37" s="45"/>
      <c r="ER37" s="45"/>
      <c r="ES37" s="45"/>
      <c r="ET37" s="45"/>
      <c r="EU37" s="45"/>
      <c r="EV37" s="45"/>
      <c r="EW37" s="45"/>
      <c r="EX37" s="45"/>
      <c r="EY37" s="45"/>
      <c r="EZ37" s="45"/>
      <c r="FA37" s="45"/>
      <c r="FB37" s="45"/>
      <c r="FC37" s="45"/>
      <c r="FD37" s="45"/>
      <c r="FE37" s="45"/>
      <c r="FF37" s="45"/>
      <c r="FG37" s="45"/>
      <c r="FH37" s="45"/>
      <c r="FI37" s="45"/>
      <c r="FJ37" s="45"/>
      <c r="FK37" s="45"/>
      <c r="FL37" s="45"/>
      <c r="FM37" s="45"/>
      <c r="FN37" s="45"/>
      <c r="FO37" s="45"/>
      <c r="FP37" s="45"/>
      <c r="FQ37" s="46"/>
      <c r="FR37" s="43">
        <v>4</v>
      </c>
      <c r="FS37" s="43"/>
      <c r="FT37" s="27" t="s">
        <v>23</v>
      </c>
      <c r="FU37" s="19"/>
      <c r="FV37" s="19"/>
      <c r="FY37" s="44"/>
      <c r="FZ37" s="45"/>
      <c r="GA37" s="45"/>
      <c r="GB37" s="45"/>
      <c r="GC37" s="45"/>
      <c r="GD37" s="45"/>
      <c r="GE37" s="45"/>
      <c r="GF37" s="45"/>
      <c r="GG37" s="45"/>
      <c r="GH37" s="45"/>
      <c r="GI37" s="45"/>
      <c r="GJ37" s="45"/>
      <c r="GK37" s="45"/>
      <c r="GL37" s="45"/>
      <c r="GM37" s="45"/>
      <c r="GN37" s="45"/>
      <c r="GO37" s="45"/>
      <c r="GP37" s="45"/>
      <c r="GQ37" s="45"/>
      <c r="GR37" s="45"/>
      <c r="GS37" s="45"/>
      <c r="GT37" s="45"/>
      <c r="GU37" s="45"/>
      <c r="GV37" s="45"/>
      <c r="GW37" s="45"/>
      <c r="GX37" s="45"/>
      <c r="GY37" s="45"/>
      <c r="GZ37" s="45"/>
      <c r="HA37" s="45"/>
      <c r="HB37" s="45"/>
      <c r="HC37" s="45"/>
      <c r="HD37" s="45"/>
      <c r="HE37" s="45"/>
      <c r="HF37" s="45"/>
      <c r="HG37" s="45"/>
      <c r="HH37" s="46"/>
    </row>
    <row r="38" spans="1:216" ht="20.25" customHeight="1" x14ac:dyDescent="0.15">
      <c r="A38" s="43">
        <v>4</v>
      </c>
      <c r="B38" s="43"/>
      <c r="C38" s="27" t="s">
        <v>24</v>
      </c>
      <c r="D38" s="19"/>
      <c r="E38" s="19"/>
      <c r="H38" s="47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9"/>
      <c r="AS38" s="43">
        <v>4</v>
      </c>
      <c r="AT38" s="43"/>
      <c r="AU38" s="27" t="s">
        <v>23</v>
      </c>
      <c r="AV38" s="19"/>
      <c r="AW38" s="19"/>
      <c r="AZ38" s="47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8"/>
      <c r="CA38" s="48"/>
      <c r="CB38" s="48"/>
      <c r="CC38" s="48"/>
      <c r="CD38" s="48"/>
      <c r="CE38" s="48"/>
      <c r="CF38" s="48"/>
      <c r="CG38" s="48"/>
      <c r="CH38" s="48"/>
      <c r="CI38" s="49"/>
      <c r="CJ38" s="43">
        <v>4</v>
      </c>
      <c r="CK38" s="43"/>
      <c r="CL38" s="27" t="s">
        <v>23</v>
      </c>
      <c r="CM38" s="19"/>
      <c r="CN38" s="19"/>
      <c r="CQ38" s="47"/>
      <c r="CR38" s="48"/>
      <c r="CS38" s="48"/>
      <c r="CT38" s="48"/>
      <c r="CU38" s="48"/>
      <c r="CV38" s="48"/>
      <c r="CW38" s="48"/>
      <c r="CX38" s="48"/>
      <c r="CY38" s="48"/>
      <c r="CZ38" s="48"/>
      <c r="DA38" s="48"/>
      <c r="DB38" s="48"/>
      <c r="DC38" s="48"/>
      <c r="DD38" s="48"/>
      <c r="DE38" s="48"/>
      <c r="DF38" s="48"/>
      <c r="DG38" s="48"/>
      <c r="DH38" s="48"/>
      <c r="DI38" s="48"/>
      <c r="DJ38" s="48"/>
      <c r="DK38" s="48"/>
      <c r="DL38" s="48"/>
      <c r="DM38" s="48"/>
      <c r="DN38" s="48"/>
      <c r="DO38" s="48"/>
      <c r="DP38" s="48"/>
      <c r="DQ38" s="48"/>
      <c r="DR38" s="48"/>
      <c r="DS38" s="48"/>
      <c r="DT38" s="48"/>
      <c r="DU38" s="48"/>
      <c r="DV38" s="48"/>
      <c r="DW38" s="48"/>
      <c r="DX38" s="48"/>
      <c r="DY38" s="48"/>
      <c r="DZ38" s="49"/>
      <c r="EA38" s="43">
        <v>4</v>
      </c>
      <c r="EB38" s="43"/>
      <c r="EC38" s="27" t="s">
        <v>23</v>
      </c>
      <c r="ED38" s="19"/>
      <c r="EE38" s="19"/>
      <c r="EH38" s="47"/>
      <c r="EI38" s="48"/>
      <c r="EJ38" s="48"/>
      <c r="EK38" s="48"/>
      <c r="EL38" s="48"/>
      <c r="EM38" s="48"/>
      <c r="EN38" s="48"/>
      <c r="EO38" s="48"/>
      <c r="EP38" s="48"/>
      <c r="EQ38" s="48"/>
      <c r="ER38" s="48"/>
      <c r="ES38" s="48"/>
      <c r="ET38" s="48"/>
      <c r="EU38" s="48"/>
      <c r="EV38" s="48"/>
      <c r="EW38" s="48"/>
      <c r="EX38" s="48"/>
      <c r="EY38" s="48"/>
      <c r="EZ38" s="48"/>
      <c r="FA38" s="48"/>
      <c r="FB38" s="48"/>
      <c r="FC38" s="48"/>
      <c r="FD38" s="48"/>
      <c r="FE38" s="48"/>
      <c r="FF38" s="48"/>
      <c r="FG38" s="48"/>
      <c r="FH38" s="48"/>
      <c r="FI38" s="48"/>
      <c r="FJ38" s="48"/>
      <c r="FK38" s="48"/>
      <c r="FL38" s="48"/>
      <c r="FM38" s="48"/>
      <c r="FN38" s="48"/>
      <c r="FO38" s="48"/>
      <c r="FP38" s="48"/>
      <c r="FQ38" s="49"/>
      <c r="FR38" s="43">
        <v>4</v>
      </c>
      <c r="FS38" s="43"/>
      <c r="FT38" s="27" t="s">
        <v>23</v>
      </c>
      <c r="FU38" s="19"/>
      <c r="FV38" s="19"/>
      <c r="FY38" s="47"/>
      <c r="FZ38" s="48"/>
      <c r="GA38" s="48"/>
      <c r="GB38" s="48"/>
      <c r="GC38" s="48"/>
      <c r="GD38" s="48"/>
      <c r="GE38" s="48"/>
      <c r="GF38" s="48"/>
      <c r="GG38" s="48"/>
      <c r="GH38" s="48"/>
      <c r="GI38" s="48"/>
      <c r="GJ38" s="48"/>
      <c r="GK38" s="48"/>
      <c r="GL38" s="48"/>
      <c r="GM38" s="48"/>
      <c r="GN38" s="48"/>
      <c r="GO38" s="48"/>
      <c r="GP38" s="48"/>
      <c r="GQ38" s="48"/>
      <c r="GR38" s="48"/>
      <c r="GS38" s="48"/>
      <c r="GT38" s="48"/>
      <c r="GU38" s="48"/>
      <c r="GV38" s="48"/>
      <c r="GW38" s="48"/>
      <c r="GX38" s="48"/>
      <c r="GY38" s="48"/>
      <c r="GZ38" s="48"/>
      <c r="HA38" s="48"/>
      <c r="HB38" s="48"/>
      <c r="HC38" s="48"/>
      <c r="HD38" s="48"/>
      <c r="HE38" s="48"/>
      <c r="HF38" s="48"/>
      <c r="HG38" s="48"/>
      <c r="HH38" s="49"/>
    </row>
    <row r="39" spans="1:216" ht="3.75" customHeight="1" x14ac:dyDescent="0.15"/>
    <row r="40" spans="1:216" ht="12" customHeight="1" x14ac:dyDescent="0.15">
      <c r="A40" s="30" t="s">
        <v>7</v>
      </c>
      <c r="AS40" s="30" t="s">
        <v>7</v>
      </c>
      <c r="CJ40" s="30" t="s">
        <v>7</v>
      </c>
      <c r="EA40" s="30" t="s">
        <v>7</v>
      </c>
      <c r="FR40" s="30" t="s">
        <v>7</v>
      </c>
    </row>
    <row r="41" spans="1:216" ht="7.5" customHeight="1" x14ac:dyDescent="0.15">
      <c r="A41" s="50" t="s">
        <v>17</v>
      </c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S41" s="50" t="s">
        <v>17</v>
      </c>
      <c r="AT41" s="50"/>
      <c r="AU41" s="50"/>
      <c r="AV41" s="50"/>
      <c r="AW41" s="50"/>
      <c r="AX41" s="50"/>
      <c r="AY41" s="50"/>
      <c r="AZ41" s="50"/>
      <c r="BA41" s="50"/>
      <c r="BB41" s="50"/>
      <c r="BC41" s="50"/>
      <c r="BD41" s="50"/>
      <c r="BE41" s="50"/>
      <c r="BF41" s="50"/>
      <c r="BG41" s="50"/>
      <c r="BH41" s="50"/>
      <c r="BI41" s="50"/>
      <c r="BJ41" s="50"/>
      <c r="BK41" s="50"/>
      <c r="BL41" s="50"/>
      <c r="BM41" s="50"/>
      <c r="BN41" s="50"/>
      <c r="BO41" s="50"/>
      <c r="BP41" s="50"/>
      <c r="BQ41" s="50"/>
      <c r="BR41" s="50"/>
      <c r="BS41" s="50"/>
      <c r="BT41" s="50"/>
      <c r="BU41" s="50"/>
      <c r="BV41" s="50"/>
      <c r="BW41" s="50"/>
      <c r="BX41" s="50"/>
      <c r="BY41" s="50"/>
      <c r="BZ41" s="50"/>
      <c r="CA41" s="50"/>
      <c r="CB41" s="50"/>
      <c r="CC41" s="50"/>
      <c r="CD41" s="50"/>
      <c r="CE41" s="50"/>
      <c r="CF41" s="50"/>
      <c r="CG41" s="50"/>
      <c r="CH41" s="50"/>
      <c r="CJ41" s="50" t="s">
        <v>17</v>
      </c>
      <c r="CK41" s="50"/>
      <c r="CL41" s="50"/>
      <c r="CM41" s="50"/>
      <c r="CN41" s="50"/>
      <c r="CO41" s="50"/>
      <c r="CP41" s="50"/>
      <c r="CQ41" s="50"/>
      <c r="CR41" s="50"/>
      <c r="CS41" s="50"/>
      <c r="CT41" s="50"/>
      <c r="CU41" s="50"/>
      <c r="CV41" s="50"/>
      <c r="CW41" s="50"/>
      <c r="CX41" s="50"/>
      <c r="CY41" s="50"/>
      <c r="CZ41" s="50"/>
      <c r="DA41" s="50"/>
      <c r="DB41" s="50"/>
      <c r="DC41" s="50"/>
      <c r="DD41" s="50"/>
      <c r="DE41" s="50"/>
      <c r="DF41" s="50"/>
      <c r="DG41" s="50"/>
      <c r="DH41" s="50"/>
      <c r="DI41" s="50"/>
      <c r="DJ41" s="50"/>
      <c r="DK41" s="50"/>
      <c r="DL41" s="50"/>
      <c r="DM41" s="50"/>
      <c r="DN41" s="50"/>
      <c r="DO41" s="50"/>
      <c r="DP41" s="50"/>
      <c r="DQ41" s="50"/>
      <c r="DR41" s="50"/>
      <c r="DS41" s="50"/>
      <c r="DT41" s="50"/>
      <c r="DU41" s="50"/>
      <c r="DV41" s="50"/>
      <c r="DW41" s="50"/>
      <c r="DX41" s="50"/>
      <c r="DY41" s="50"/>
      <c r="EA41" s="50" t="s">
        <v>17</v>
      </c>
      <c r="EB41" s="50"/>
      <c r="EC41" s="50"/>
      <c r="ED41" s="50"/>
      <c r="EE41" s="50"/>
      <c r="EF41" s="50"/>
      <c r="EG41" s="50"/>
      <c r="EH41" s="50"/>
      <c r="EI41" s="50"/>
      <c r="EJ41" s="50"/>
      <c r="EK41" s="50"/>
      <c r="EL41" s="50"/>
      <c r="EM41" s="50"/>
      <c r="EN41" s="50"/>
      <c r="EO41" s="50"/>
      <c r="EP41" s="50"/>
      <c r="EQ41" s="50"/>
      <c r="ER41" s="50"/>
      <c r="ES41" s="50"/>
      <c r="ET41" s="50"/>
      <c r="EU41" s="50"/>
      <c r="EV41" s="50"/>
      <c r="EW41" s="50"/>
      <c r="EX41" s="50"/>
      <c r="EY41" s="50"/>
      <c r="EZ41" s="50"/>
      <c r="FA41" s="50"/>
      <c r="FB41" s="50"/>
      <c r="FC41" s="50"/>
      <c r="FD41" s="50"/>
      <c r="FE41" s="50"/>
      <c r="FF41" s="50"/>
      <c r="FG41" s="50"/>
      <c r="FH41" s="50"/>
      <c r="FI41" s="50"/>
      <c r="FJ41" s="50"/>
      <c r="FK41" s="50"/>
      <c r="FL41" s="50"/>
      <c r="FM41" s="50"/>
      <c r="FN41" s="50"/>
      <c r="FO41" s="50"/>
      <c r="FP41" s="50"/>
      <c r="FR41" s="50" t="s">
        <v>17</v>
      </c>
      <c r="FS41" s="50"/>
      <c r="FT41" s="50"/>
      <c r="FU41" s="50"/>
      <c r="FV41" s="50"/>
      <c r="FW41" s="50"/>
      <c r="FX41" s="50"/>
      <c r="FY41" s="50"/>
      <c r="FZ41" s="50"/>
      <c r="GA41" s="50"/>
      <c r="GB41" s="50"/>
      <c r="GC41" s="50"/>
      <c r="GD41" s="50"/>
      <c r="GE41" s="50"/>
      <c r="GF41" s="50"/>
      <c r="GG41" s="50"/>
      <c r="GH41" s="50"/>
      <c r="GI41" s="50"/>
      <c r="GJ41" s="50"/>
      <c r="GK41" s="50"/>
      <c r="GL41" s="50"/>
      <c r="GM41" s="50"/>
      <c r="GN41" s="50"/>
      <c r="GO41" s="50"/>
      <c r="GP41" s="50"/>
      <c r="GQ41" s="50"/>
      <c r="GR41" s="50"/>
      <c r="GS41" s="50"/>
      <c r="GT41" s="50"/>
      <c r="GU41" s="50"/>
      <c r="GV41" s="50"/>
      <c r="GW41" s="50"/>
      <c r="GX41" s="50"/>
      <c r="GY41" s="50"/>
      <c r="GZ41" s="50"/>
      <c r="HA41" s="50"/>
      <c r="HB41" s="50"/>
      <c r="HC41" s="50"/>
      <c r="HD41" s="50"/>
      <c r="HE41" s="50"/>
      <c r="HF41" s="50"/>
      <c r="HG41" s="50"/>
    </row>
    <row r="42" spans="1:216" ht="3.75" customHeight="1" x14ac:dyDescent="0.15"/>
    <row r="43" spans="1:216" ht="20.25" customHeight="1" x14ac:dyDescent="0.15">
      <c r="A43" s="43">
        <v>5</v>
      </c>
      <c r="B43" s="43"/>
      <c r="C43" s="27" t="s">
        <v>24</v>
      </c>
      <c r="D43" s="37"/>
      <c r="E43" s="19"/>
      <c r="H43" s="51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3"/>
      <c r="AS43" s="43">
        <v>5</v>
      </c>
      <c r="AT43" s="43"/>
      <c r="AU43" s="27" t="s">
        <v>23</v>
      </c>
      <c r="AV43" s="37"/>
      <c r="AW43" s="19"/>
      <c r="AZ43" s="51"/>
      <c r="BA43" s="52"/>
      <c r="BB43" s="52"/>
      <c r="BC43" s="52"/>
      <c r="BD43" s="52"/>
      <c r="BE43" s="52"/>
      <c r="BF43" s="52"/>
      <c r="BG43" s="52"/>
      <c r="BH43" s="52"/>
      <c r="BI43" s="52"/>
      <c r="BJ43" s="52"/>
      <c r="BK43" s="52"/>
      <c r="BL43" s="52"/>
      <c r="BM43" s="52"/>
      <c r="BN43" s="52"/>
      <c r="BO43" s="52"/>
      <c r="BP43" s="52"/>
      <c r="BQ43" s="52"/>
      <c r="BR43" s="52"/>
      <c r="BS43" s="52"/>
      <c r="BT43" s="52"/>
      <c r="BU43" s="52"/>
      <c r="BV43" s="52"/>
      <c r="BW43" s="52"/>
      <c r="BX43" s="52"/>
      <c r="BY43" s="52"/>
      <c r="BZ43" s="52"/>
      <c r="CA43" s="52"/>
      <c r="CB43" s="52"/>
      <c r="CC43" s="52"/>
      <c r="CD43" s="52"/>
      <c r="CE43" s="52"/>
      <c r="CF43" s="52"/>
      <c r="CG43" s="52"/>
      <c r="CH43" s="52"/>
      <c r="CI43" s="53"/>
      <c r="CJ43" s="43">
        <v>5</v>
      </c>
      <c r="CK43" s="43"/>
      <c r="CL43" s="27" t="s">
        <v>23</v>
      </c>
      <c r="CM43" s="37"/>
      <c r="CN43" s="19"/>
      <c r="CQ43" s="51"/>
      <c r="CR43" s="52"/>
      <c r="CS43" s="52"/>
      <c r="CT43" s="52"/>
      <c r="CU43" s="52"/>
      <c r="CV43" s="52"/>
      <c r="CW43" s="52"/>
      <c r="CX43" s="52"/>
      <c r="CY43" s="52"/>
      <c r="CZ43" s="52"/>
      <c r="DA43" s="52"/>
      <c r="DB43" s="52"/>
      <c r="DC43" s="52"/>
      <c r="DD43" s="52"/>
      <c r="DE43" s="52"/>
      <c r="DF43" s="52"/>
      <c r="DG43" s="52"/>
      <c r="DH43" s="52"/>
      <c r="DI43" s="52"/>
      <c r="DJ43" s="52"/>
      <c r="DK43" s="52"/>
      <c r="DL43" s="52"/>
      <c r="DM43" s="52"/>
      <c r="DN43" s="52"/>
      <c r="DO43" s="52"/>
      <c r="DP43" s="52"/>
      <c r="DQ43" s="52"/>
      <c r="DR43" s="52"/>
      <c r="DS43" s="52"/>
      <c r="DT43" s="52"/>
      <c r="DU43" s="52"/>
      <c r="DV43" s="52"/>
      <c r="DW43" s="52"/>
      <c r="DX43" s="52"/>
      <c r="DY43" s="52"/>
      <c r="DZ43" s="53"/>
      <c r="EA43" s="43">
        <v>5</v>
      </c>
      <c r="EB43" s="43"/>
      <c r="EC43" s="27" t="s">
        <v>23</v>
      </c>
      <c r="ED43" s="37"/>
      <c r="EE43" s="19"/>
      <c r="EH43" s="51"/>
      <c r="EI43" s="52"/>
      <c r="EJ43" s="52"/>
      <c r="EK43" s="52"/>
      <c r="EL43" s="52"/>
      <c r="EM43" s="52"/>
      <c r="EN43" s="52"/>
      <c r="EO43" s="52"/>
      <c r="EP43" s="52"/>
      <c r="EQ43" s="52"/>
      <c r="ER43" s="52"/>
      <c r="ES43" s="52"/>
      <c r="ET43" s="52"/>
      <c r="EU43" s="52"/>
      <c r="EV43" s="52"/>
      <c r="EW43" s="52"/>
      <c r="EX43" s="52"/>
      <c r="EY43" s="52"/>
      <c r="EZ43" s="52"/>
      <c r="FA43" s="52"/>
      <c r="FB43" s="52"/>
      <c r="FC43" s="52"/>
      <c r="FD43" s="52"/>
      <c r="FE43" s="52"/>
      <c r="FF43" s="52"/>
      <c r="FG43" s="52"/>
      <c r="FH43" s="52"/>
      <c r="FI43" s="52"/>
      <c r="FJ43" s="52"/>
      <c r="FK43" s="52"/>
      <c r="FL43" s="52"/>
      <c r="FM43" s="52"/>
      <c r="FN43" s="52"/>
      <c r="FO43" s="52"/>
      <c r="FP43" s="52"/>
      <c r="FQ43" s="53"/>
      <c r="FR43" s="43">
        <v>5</v>
      </c>
      <c r="FS43" s="43"/>
      <c r="FT43" s="27" t="s">
        <v>23</v>
      </c>
      <c r="FU43" s="37"/>
      <c r="FV43" s="19"/>
      <c r="FY43" s="51"/>
      <c r="FZ43" s="52"/>
      <c r="GA43" s="52"/>
      <c r="GB43" s="52"/>
      <c r="GC43" s="52"/>
      <c r="GD43" s="52"/>
      <c r="GE43" s="52"/>
      <c r="GF43" s="52"/>
      <c r="GG43" s="52"/>
      <c r="GH43" s="52"/>
      <c r="GI43" s="52"/>
      <c r="GJ43" s="52"/>
      <c r="GK43" s="52"/>
      <c r="GL43" s="52"/>
      <c r="GM43" s="52"/>
      <c r="GN43" s="52"/>
      <c r="GO43" s="52"/>
      <c r="GP43" s="52"/>
      <c r="GQ43" s="52"/>
      <c r="GR43" s="52"/>
      <c r="GS43" s="52"/>
      <c r="GT43" s="52"/>
      <c r="GU43" s="52"/>
      <c r="GV43" s="52"/>
      <c r="GW43" s="52"/>
      <c r="GX43" s="52"/>
      <c r="GY43" s="52"/>
      <c r="GZ43" s="52"/>
      <c r="HA43" s="52"/>
      <c r="HB43" s="52"/>
      <c r="HC43" s="52"/>
      <c r="HD43" s="52"/>
      <c r="HE43" s="52"/>
      <c r="HF43" s="52"/>
      <c r="HG43" s="52"/>
      <c r="HH43" s="53"/>
    </row>
    <row r="44" spans="1:216" ht="20.25" customHeight="1" x14ac:dyDescent="0.15">
      <c r="A44" s="43">
        <v>5</v>
      </c>
      <c r="B44" s="43"/>
      <c r="C44" s="27" t="s">
        <v>24</v>
      </c>
      <c r="D44" s="37"/>
      <c r="E44" s="19"/>
      <c r="H44" s="44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6"/>
      <c r="AS44" s="43">
        <v>5</v>
      </c>
      <c r="AT44" s="43"/>
      <c r="AU44" s="27" t="s">
        <v>23</v>
      </c>
      <c r="AV44" s="37"/>
      <c r="AW44" s="19"/>
      <c r="AZ44" s="44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5"/>
      <c r="BR44" s="45"/>
      <c r="BS44" s="45"/>
      <c r="BT44" s="45"/>
      <c r="BU44" s="45"/>
      <c r="BV44" s="45"/>
      <c r="BW44" s="45"/>
      <c r="BX44" s="45"/>
      <c r="BY44" s="45"/>
      <c r="BZ44" s="45"/>
      <c r="CA44" s="45"/>
      <c r="CB44" s="45"/>
      <c r="CC44" s="45"/>
      <c r="CD44" s="45"/>
      <c r="CE44" s="45"/>
      <c r="CF44" s="45"/>
      <c r="CG44" s="45"/>
      <c r="CH44" s="45"/>
      <c r="CI44" s="46"/>
      <c r="CJ44" s="43">
        <v>5</v>
      </c>
      <c r="CK44" s="43"/>
      <c r="CL44" s="27" t="s">
        <v>23</v>
      </c>
      <c r="CM44" s="37"/>
      <c r="CN44" s="19"/>
      <c r="CQ44" s="44"/>
      <c r="CR44" s="45"/>
      <c r="CS44" s="45"/>
      <c r="CT44" s="45"/>
      <c r="CU44" s="45"/>
      <c r="CV44" s="45"/>
      <c r="CW44" s="45"/>
      <c r="CX44" s="45"/>
      <c r="CY44" s="45"/>
      <c r="CZ44" s="45"/>
      <c r="DA44" s="45"/>
      <c r="DB44" s="45"/>
      <c r="DC44" s="45"/>
      <c r="DD44" s="45"/>
      <c r="DE44" s="45"/>
      <c r="DF44" s="45"/>
      <c r="DG44" s="45"/>
      <c r="DH44" s="45"/>
      <c r="DI44" s="45"/>
      <c r="DJ44" s="45"/>
      <c r="DK44" s="45"/>
      <c r="DL44" s="45"/>
      <c r="DM44" s="45"/>
      <c r="DN44" s="45"/>
      <c r="DO44" s="45"/>
      <c r="DP44" s="45"/>
      <c r="DQ44" s="45"/>
      <c r="DR44" s="45"/>
      <c r="DS44" s="45"/>
      <c r="DT44" s="45"/>
      <c r="DU44" s="45"/>
      <c r="DV44" s="45"/>
      <c r="DW44" s="45"/>
      <c r="DX44" s="45"/>
      <c r="DY44" s="45"/>
      <c r="DZ44" s="46"/>
      <c r="EA44" s="43">
        <v>5</v>
      </c>
      <c r="EB44" s="43"/>
      <c r="EC44" s="27" t="s">
        <v>23</v>
      </c>
      <c r="ED44" s="37"/>
      <c r="EE44" s="19"/>
      <c r="EH44" s="44"/>
      <c r="EI44" s="45"/>
      <c r="EJ44" s="45"/>
      <c r="EK44" s="45"/>
      <c r="EL44" s="45"/>
      <c r="EM44" s="45"/>
      <c r="EN44" s="45"/>
      <c r="EO44" s="45"/>
      <c r="EP44" s="45"/>
      <c r="EQ44" s="45"/>
      <c r="ER44" s="45"/>
      <c r="ES44" s="45"/>
      <c r="ET44" s="45"/>
      <c r="EU44" s="45"/>
      <c r="EV44" s="45"/>
      <c r="EW44" s="45"/>
      <c r="EX44" s="45"/>
      <c r="EY44" s="45"/>
      <c r="EZ44" s="45"/>
      <c r="FA44" s="45"/>
      <c r="FB44" s="45"/>
      <c r="FC44" s="45"/>
      <c r="FD44" s="45"/>
      <c r="FE44" s="45"/>
      <c r="FF44" s="45"/>
      <c r="FG44" s="45"/>
      <c r="FH44" s="45"/>
      <c r="FI44" s="45"/>
      <c r="FJ44" s="45"/>
      <c r="FK44" s="45"/>
      <c r="FL44" s="45"/>
      <c r="FM44" s="45"/>
      <c r="FN44" s="45"/>
      <c r="FO44" s="45"/>
      <c r="FP44" s="45"/>
      <c r="FQ44" s="46"/>
      <c r="FR44" s="43">
        <v>5</v>
      </c>
      <c r="FS44" s="43"/>
      <c r="FT44" s="27" t="s">
        <v>23</v>
      </c>
      <c r="FU44" s="37"/>
      <c r="FV44" s="19"/>
      <c r="FY44" s="44"/>
      <c r="FZ44" s="45"/>
      <c r="GA44" s="45"/>
      <c r="GB44" s="45"/>
      <c r="GC44" s="45"/>
      <c r="GD44" s="45"/>
      <c r="GE44" s="45"/>
      <c r="GF44" s="45"/>
      <c r="GG44" s="45"/>
      <c r="GH44" s="45"/>
      <c r="GI44" s="45"/>
      <c r="GJ44" s="45"/>
      <c r="GK44" s="45"/>
      <c r="GL44" s="45"/>
      <c r="GM44" s="45"/>
      <c r="GN44" s="45"/>
      <c r="GO44" s="45"/>
      <c r="GP44" s="45"/>
      <c r="GQ44" s="45"/>
      <c r="GR44" s="45"/>
      <c r="GS44" s="45"/>
      <c r="GT44" s="45"/>
      <c r="GU44" s="45"/>
      <c r="GV44" s="45"/>
      <c r="GW44" s="45"/>
      <c r="GX44" s="45"/>
      <c r="GY44" s="45"/>
      <c r="GZ44" s="45"/>
      <c r="HA44" s="45"/>
      <c r="HB44" s="45"/>
      <c r="HC44" s="45"/>
      <c r="HD44" s="45"/>
      <c r="HE44" s="45"/>
      <c r="HF44" s="45"/>
      <c r="HG44" s="45"/>
      <c r="HH44" s="46"/>
    </row>
    <row r="45" spans="1:216" ht="20.25" customHeight="1" x14ac:dyDescent="0.15">
      <c r="A45" s="43">
        <v>5</v>
      </c>
      <c r="B45" s="43"/>
      <c r="C45" s="27" t="s">
        <v>24</v>
      </c>
      <c r="D45" s="37"/>
      <c r="E45" s="19"/>
      <c r="H45" s="44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6"/>
      <c r="AS45" s="43">
        <v>5</v>
      </c>
      <c r="AT45" s="43"/>
      <c r="AU45" s="27" t="s">
        <v>23</v>
      </c>
      <c r="AV45" s="37"/>
      <c r="AW45" s="19"/>
      <c r="AZ45" s="44"/>
      <c r="BA45" s="45"/>
      <c r="BB45" s="45"/>
      <c r="BC45" s="45"/>
      <c r="BD45" s="45"/>
      <c r="BE45" s="45"/>
      <c r="BF45" s="45"/>
      <c r="BG45" s="45"/>
      <c r="BH45" s="45"/>
      <c r="BI45" s="45"/>
      <c r="BJ45" s="45"/>
      <c r="BK45" s="45"/>
      <c r="BL45" s="45"/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5"/>
      <c r="CA45" s="45"/>
      <c r="CB45" s="45"/>
      <c r="CC45" s="45"/>
      <c r="CD45" s="45"/>
      <c r="CE45" s="45"/>
      <c r="CF45" s="45"/>
      <c r="CG45" s="45"/>
      <c r="CH45" s="45"/>
      <c r="CI45" s="46"/>
      <c r="CJ45" s="43">
        <v>5</v>
      </c>
      <c r="CK45" s="43"/>
      <c r="CL45" s="27" t="s">
        <v>23</v>
      </c>
      <c r="CM45" s="37"/>
      <c r="CN45" s="19"/>
      <c r="CQ45" s="44"/>
      <c r="CR45" s="45"/>
      <c r="CS45" s="45"/>
      <c r="CT45" s="45"/>
      <c r="CU45" s="45"/>
      <c r="CV45" s="45"/>
      <c r="CW45" s="45"/>
      <c r="CX45" s="45"/>
      <c r="CY45" s="45"/>
      <c r="CZ45" s="45"/>
      <c r="DA45" s="45"/>
      <c r="DB45" s="45"/>
      <c r="DC45" s="45"/>
      <c r="DD45" s="45"/>
      <c r="DE45" s="45"/>
      <c r="DF45" s="45"/>
      <c r="DG45" s="45"/>
      <c r="DH45" s="45"/>
      <c r="DI45" s="45"/>
      <c r="DJ45" s="45"/>
      <c r="DK45" s="45"/>
      <c r="DL45" s="45"/>
      <c r="DM45" s="45"/>
      <c r="DN45" s="45"/>
      <c r="DO45" s="45"/>
      <c r="DP45" s="45"/>
      <c r="DQ45" s="45"/>
      <c r="DR45" s="45"/>
      <c r="DS45" s="45"/>
      <c r="DT45" s="45"/>
      <c r="DU45" s="45"/>
      <c r="DV45" s="45"/>
      <c r="DW45" s="45"/>
      <c r="DX45" s="45"/>
      <c r="DY45" s="45"/>
      <c r="DZ45" s="46"/>
      <c r="EA45" s="43">
        <v>5</v>
      </c>
      <c r="EB45" s="43"/>
      <c r="EC45" s="27" t="s">
        <v>23</v>
      </c>
      <c r="ED45" s="37"/>
      <c r="EE45" s="19"/>
      <c r="EH45" s="44"/>
      <c r="EI45" s="45"/>
      <c r="EJ45" s="45"/>
      <c r="EK45" s="45"/>
      <c r="EL45" s="45"/>
      <c r="EM45" s="45"/>
      <c r="EN45" s="45"/>
      <c r="EO45" s="45"/>
      <c r="EP45" s="45"/>
      <c r="EQ45" s="45"/>
      <c r="ER45" s="45"/>
      <c r="ES45" s="45"/>
      <c r="ET45" s="45"/>
      <c r="EU45" s="45"/>
      <c r="EV45" s="45"/>
      <c r="EW45" s="45"/>
      <c r="EX45" s="45"/>
      <c r="EY45" s="45"/>
      <c r="EZ45" s="45"/>
      <c r="FA45" s="45"/>
      <c r="FB45" s="45"/>
      <c r="FC45" s="45"/>
      <c r="FD45" s="45"/>
      <c r="FE45" s="45"/>
      <c r="FF45" s="45"/>
      <c r="FG45" s="45"/>
      <c r="FH45" s="45"/>
      <c r="FI45" s="45"/>
      <c r="FJ45" s="45"/>
      <c r="FK45" s="45"/>
      <c r="FL45" s="45"/>
      <c r="FM45" s="45"/>
      <c r="FN45" s="45"/>
      <c r="FO45" s="45"/>
      <c r="FP45" s="45"/>
      <c r="FQ45" s="46"/>
      <c r="FR45" s="43">
        <v>5</v>
      </c>
      <c r="FS45" s="43"/>
      <c r="FT45" s="27" t="s">
        <v>23</v>
      </c>
      <c r="FU45" s="37"/>
      <c r="FV45" s="19"/>
      <c r="FY45" s="44"/>
      <c r="FZ45" s="45"/>
      <c r="GA45" s="45"/>
      <c r="GB45" s="45"/>
      <c r="GC45" s="45"/>
      <c r="GD45" s="45"/>
      <c r="GE45" s="45"/>
      <c r="GF45" s="45"/>
      <c r="GG45" s="45"/>
      <c r="GH45" s="45"/>
      <c r="GI45" s="45"/>
      <c r="GJ45" s="45"/>
      <c r="GK45" s="45"/>
      <c r="GL45" s="45"/>
      <c r="GM45" s="45"/>
      <c r="GN45" s="45"/>
      <c r="GO45" s="45"/>
      <c r="GP45" s="45"/>
      <c r="GQ45" s="45"/>
      <c r="GR45" s="45"/>
      <c r="GS45" s="45"/>
      <c r="GT45" s="45"/>
      <c r="GU45" s="45"/>
      <c r="GV45" s="45"/>
      <c r="GW45" s="45"/>
      <c r="GX45" s="45"/>
      <c r="GY45" s="45"/>
      <c r="GZ45" s="45"/>
      <c r="HA45" s="45"/>
      <c r="HB45" s="45"/>
      <c r="HC45" s="45"/>
      <c r="HD45" s="45"/>
      <c r="HE45" s="45"/>
      <c r="HF45" s="45"/>
      <c r="HG45" s="45"/>
      <c r="HH45" s="46"/>
    </row>
    <row r="46" spans="1:216" ht="20.25" customHeight="1" x14ac:dyDescent="0.15">
      <c r="A46" s="43">
        <v>5</v>
      </c>
      <c r="B46" s="43"/>
      <c r="C46" s="27" t="s">
        <v>24</v>
      </c>
      <c r="D46" s="37"/>
      <c r="E46" s="19"/>
      <c r="H46" s="47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9"/>
      <c r="AS46" s="43">
        <v>5</v>
      </c>
      <c r="AT46" s="43"/>
      <c r="AU46" s="27" t="s">
        <v>23</v>
      </c>
      <c r="AV46" s="37"/>
      <c r="AW46" s="19"/>
      <c r="AZ46" s="47"/>
      <c r="BA46" s="48"/>
      <c r="BB46" s="48"/>
      <c r="BC46" s="48"/>
      <c r="BD46" s="48"/>
      <c r="BE46" s="48"/>
      <c r="BF46" s="48"/>
      <c r="BG46" s="48"/>
      <c r="BH46" s="48"/>
      <c r="BI46" s="48"/>
      <c r="BJ46" s="48"/>
      <c r="BK46" s="48"/>
      <c r="BL46" s="48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8"/>
      <c r="CA46" s="48"/>
      <c r="CB46" s="48"/>
      <c r="CC46" s="48"/>
      <c r="CD46" s="48"/>
      <c r="CE46" s="48"/>
      <c r="CF46" s="48"/>
      <c r="CG46" s="48"/>
      <c r="CH46" s="48"/>
      <c r="CI46" s="49"/>
      <c r="CJ46" s="43">
        <v>5</v>
      </c>
      <c r="CK46" s="43"/>
      <c r="CL46" s="27" t="s">
        <v>23</v>
      </c>
      <c r="CM46" s="37"/>
      <c r="CN46" s="19"/>
      <c r="CQ46" s="47"/>
      <c r="CR46" s="48"/>
      <c r="CS46" s="48"/>
      <c r="CT46" s="48"/>
      <c r="CU46" s="48"/>
      <c r="CV46" s="48"/>
      <c r="CW46" s="48"/>
      <c r="CX46" s="48"/>
      <c r="CY46" s="48"/>
      <c r="CZ46" s="48"/>
      <c r="DA46" s="48"/>
      <c r="DB46" s="48"/>
      <c r="DC46" s="48"/>
      <c r="DD46" s="48"/>
      <c r="DE46" s="48"/>
      <c r="DF46" s="48"/>
      <c r="DG46" s="48"/>
      <c r="DH46" s="48"/>
      <c r="DI46" s="48"/>
      <c r="DJ46" s="48"/>
      <c r="DK46" s="48"/>
      <c r="DL46" s="48"/>
      <c r="DM46" s="48"/>
      <c r="DN46" s="48"/>
      <c r="DO46" s="48"/>
      <c r="DP46" s="48"/>
      <c r="DQ46" s="48"/>
      <c r="DR46" s="48"/>
      <c r="DS46" s="48"/>
      <c r="DT46" s="48"/>
      <c r="DU46" s="48"/>
      <c r="DV46" s="48"/>
      <c r="DW46" s="48"/>
      <c r="DX46" s="48"/>
      <c r="DY46" s="48"/>
      <c r="DZ46" s="49"/>
      <c r="EA46" s="43">
        <v>5</v>
      </c>
      <c r="EB46" s="43"/>
      <c r="EC46" s="27" t="s">
        <v>23</v>
      </c>
      <c r="ED46" s="37"/>
      <c r="EE46" s="19"/>
      <c r="EH46" s="47"/>
      <c r="EI46" s="48"/>
      <c r="EJ46" s="48"/>
      <c r="EK46" s="48"/>
      <c r="EL46" s="48"/>
      <c r="EM46" s="48"/>
      <c r="EN46" s="48"/>
      <c r="EO46" s="48"/>
      <c r="EP46" s="48"/>
      <c r="EQ46" s="48"/>
      <c r="ER46" s="48"/>
      <c r="ES46" s="48"/>
      <c r="ET46" s="48"/>
      <c r="EU46" s="48"/>
      <c r="EV46" s="48"/>
      <c r="EW46" s="48"/>
      <c r="EX46" s="48"/>
      <c r="EY46" s="48"/>
      <c r="EZ46" s="48"/>
      <c r="FA46" s="48"/>
      <c r="FB46" s="48"/>
      <c r="FC46" s="48"/>
      <c r="FD46" s="48"/>
      <c r="FE46" s="48"/>
      <c r="FF46" s="48"/>
      <c r="FG46" s="48"/>
      <c r="FH46" s="48"/>
      <c r="FI46" s="48"/>
      <c r="FJ46" s="48"/>
      <c r="FK46" s="48"/>
      <c r="FL46" s="48"/>
      <c r="FM46" s="48"/>
      <c r="FN46" s="48"/>
      <c r="FO46" s="48"/>
      <c r="FP46" s="48"/>
      <c r="FQ46" s="49"/>
      <c r="FR46" s="43">
        <v>5</v>
      </c>
      <c r="FS46" s="43"/>
      <c r="FT46" s="27" t="s">
        <v>23</v>
      </c>
      <c r="FU46" s="37"/>
      <c r="FV46" s="19"/>
      <c r="FY46" s="47"/>
      <c r="FZ46" s="48"/>
      <c r="GA46" s="48"/>
      <c r="GB46" s="48"/>
      <c r="GC46" s="48"/>
      <c r="GD46" s="48"/>
      <c r="GE46" s="48"/>
      <c r="GF46" s="48"/>
      <c r="GG46" s="48"/>
      <c r="GH46" s="48"/>
      <c r="GI46" s="48"/>
      <c r="GJ46" s="48"/>
      <c r="GK46" s="48"/>
      <c r="GL46" s="48"/>
      <c r="GM46" s="48"/>
      <c r="GN46" s="48"/>
      <c r="GO46" s="48"/>
      <c r="GP46" s="48"/>
      <c r="GQ46" s="48"/>
      <c r="GR46" s="48"/>
      <c r="GS46" s="48"/>
      <c r="GT46" s="48"/>
      <c r="GU46" s="48"/>
      <c r="GV46" s="48"/>
      <c r="GW46" s="48"/>
      <c r="GX46" s="48"/>
      <c r="GY46" s="48"/>
      <c r="GZ46" s="48"/>
      <c r="HA46" s="48"/>
      <c r="HB46" s="48"/>
      <c r="HC46" s="48"/>
      <c r="HD46" s="48"/>
      <c r="HE46" s="48"/>
      <c r="HF46" s="48"/>
      <c r="HG46" s="48"/>
      <c r="HH46" s="49"/>
    </row>
    <row r="47" spans="1:216" ht="3.75" customHeight="1" x14ac:dyDescent="0.15"/>
    <row r="48" spans="1:216" ht="12" customHeight="1" x14ac:dyDescent="0.15">
      <c r="A48" s="30" t="s">
        <v>8</v>
      </c>
      <c r="AS48" s="30" t="s">
        <v>8</v>
      </c>
      <c r="CJ48" s="30" t="s">
        <v>8</v>
      </c>
      <c r="EA48" s="30" t="s">
        <v>8</v>
      </c>
      <c r="FR48" s="30" t="s">
        <v>8</v>
      </c>
    </row>
    <row r="49" spans="1:216" ht="7.5" customHeight="1" x14ac:dyDescent="0.15">
      <c r="A49" s="50" t="s">
        <v>18</v>
      </c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P49" s="50"/>
      <c r="AS49" s="50" t="s">
        <v>18</v>
      </c>
      <c r="AT49" s="50"/>
      <c r="AU49" s="50"/>
      <c r="AV49" s="50"/>
      <c r="AW49" s="50"/>
      <c r="AX49" s="50"/>
      <c r="AY49" s="50"/>
      <c r="AZ49" s="50"/>
      <c r="BA49" s="50"/>
      <c r="BB49" s="50"/>
      <c r="BC49" s="50"/>
      <c r="BD49" s="50"/>
      <c r="BE49" s="50"/>
      <c r="BF49" s="50"/>
      <c r="BG49" s="50"/>
      <c r="BH49" s="50"/>
      <c r="BI49" s="50"/>
      <c r="BJ49" s="50"/>
      <c r="BK49" s="50"/>
      <c r="BL49" s="50"/>
      <c r="BM49" s="50"/>
      <c r="BN49" s="50"/>
      <c r="BO49" s="50"/>
      <c r="BP49" s="50"/>
      <c r="BQ49" s="50"/>
      <c r="BR49" s="50"/>
      <c r="BS49" s="50"/>
      <c r="BT49" s="50"/>
      <c r="BU49" s="50"/>
      <c r="BV49" s="50"/>
      <c r="BW49" s="50"/>
      <c r="BX49" s="50"/>
      <c r="BY49" s="50"/>
      <c r="BZ49" s="50"/>
      <c r="CA49" s="50"/>
      <c r="CB49" s="50"/>
      <c r="CC49" s="50"/>
      <c r="CD49" s="50"/>
      <c r="CE49" s="50"/>
      <c r="CF49" s="50"/>
      <c r="CG49" s="50"/>
      <c r="CH49" s="50"/>
      <c r="CJ49" s="50" t="s">
        <v>18</v>
      </c>
      <c r="CK49" s="50"/>
      <c r="CL49" s="50"/>
      <c r="CM49" s="50"/>
      <c r="CN49" s="50"/>
      <c r="CO49" s="50"/>
      <c r="CP49" s="50"/>
      <c r="CQ49" s="50"/>
      <c r="CR49" s="50"/>
      <c r="CS49" s="50"/>
      <c r="CT49" s="50"/>
      <c r="CU49" s="50"/>
      <c r="CV49" s="50"/>
      <c r="CW49" s="50"/>
      <c r="CX49" s="50"/>
      <c r="CY49" s="50"/>
      <c r="CZ49" s="50"/>
      <c r="DA49" s="50"/>
      <c r="DB49" s="50"/>
      <c r="DC49" s="50"/>
      <c r="DD49" s="50"/>
      <c r="DE49" s="50"/>
      <c r="DF49" s="50"/>
      <c r="DG49" s="50"/>
      <c r="DH49" s="50"/>
      <c r="DI49" s="50"/>
      <c r="DJ49" s="50"/>
      <c r="DK49" s="50"/>
      <c r="DL49" s="50"/>
      <c r="DM49" s="50"/>
      <c r="DN49" s="50"/>
      <c r="DO49" s="50"/>
      <c r="DP49" s="50"/>
      <c r="DQ49" s="50"/>
      <c r="DR49" s="50"/>
      <c r="DS49" s="50"/>
      <c r="DT49" s="50"/>
      <c r="DU49" s="50"/>
      <c r="DV49" s="50"/>
      <c r="DW49" s="50"/>
      <c r="DX49" s="50"/>
      <c r="DY49" s="50"/>
      <c r="EA49" s="50" t="s">
        <v>18</v>
      </c>
      <c r="EB49" s="50"/>
      <c r="EC49" s="50"/>
      <c r="ED49" s="50"/>
      <c r="EE49" s="50"/>
      <c r="EF49" s="50"/>
      <c r="EG49" s="50"/>
      <c r="EH49" s="50"/>
      <c r="EI49" s="50"/>
      <c r="EJ49" s="50"/>
      <c r="EK49" s="50"/>
      <c r="EL49" s="50"/>
      <c r="EM49" s="50"/>
      <c r="EN49" s="50"/>
      <c r="EO49" s="50"/>
      <c r="EP49" s="50"/>
      <c r="EQ49" s="50"/>
      <c r="ER49" s="50"/>
      <c r="ES49" s="50"/>
      <c r="ET49" s="50"/>
      <c r="EU49" s="50"/>
      <c r="EV49" s="50"/>
      <c r="EW49" s="50"/>
      <c r="EX49" s="50"/>
      <c r="EY49" s="50"/>
      <c r="EZ49" s="50"/>
      <c r="FA49" s="50"/>
      <c r="FB49" s="50"/>
      <c r="FC49" s="50"/>
      <c r="FD49" s="50"/>
      <c r="FE49" s="50"/>
      <c r="FF49" s="50"/>
      <c r="FG49" s="50"/>
      <c r="FH49" s="50"/>
      <c r="FI49" s="50"/>
      <c r="FJ49" s="50"/>
      <c r="FK49" s="50"/>
      <c r="FL49" s="50"/>
      <c r="FM49" s="50"/>
      <c r="FN49" s="50"/>
      <c r="FO49" s="50"/>
      <c r="FP49" s="50"/>
      <c r="FR49" s="50" t="s">
        <v>18</v>
      </c>
      <c r="FS49" s="50"/>
      <c r="FT49" s="50"/>
      <c r="FU49" s="50"/>
      <c r="FV49" s="50"/>
      <c r="FW49" s="50"/>
      <c r="FX49" s="50"/>
      <c r="FY49" s="50"/>
      <c r="FZ49" s="50"/>
      <c r="GA49" s="50"/>
      <c r="GB49" s="50"/>
      <c r="GC49" s="50"/>
      <c r="GD49" s="50"/>
      <c r="GE49" s="50"/>
      <c r="GF49" s="50"/>
      <c r="GG49" s="50"/>
      <c r="GH49" s="50"/>
      <c r="GI49" s="50"/>
      <c r="GJ49" s="50"/>
      <c r="GK49" s="50"/>
      <c r="GL49" s="50"/>
      <c r="GM49" s="50"/>
      <c r="GN49" s="50"/>
      <c r="GO49" s="50"/>
      <c r="GP49" s="50"/>
      <c r="GQ49" s="50"/>
      <c r="GR49" s="50"/>
      <c r="GS49" s="50"/>
      <c r="GT49" s="50"/>
      <c r="GU49" s="50"/>
      <c r="GV49" s="50"/>
      <c r="GW49" s="50"/>
      <c r="GX49" s="50"/>
      <c r="GY49" s="50"/>
      <c r="GZ49" s="50"/>
      <c r="HA49" s="50"/>
      <c r="HB49" s="50"/>
      <c r="HC49" s="50"/>
      <c r="HD49" s="50"/>
      <c r="HE49" s="50"/>
      <c r="HF49" s="50"/>
      <c r="HG49" s="50"/>
    </row>
    <row r="50" spans="1:216" ht="3.75" customHeight="1" x14ac:dyDescent="0.15"/>
    <row r="51" spans="1:216" ht="20.25" customHeight="1" x14ac:dyDescent="0.15">
      <c r="A51" s="43">
        <v>6</v>
      </c>
      <c r="B51" s="43"/>
      <c r="C51" s="27" t="s">
        <v>23</v>
      </c>
      <c r="D51" s="19"/>
      <c r="E51" s="19"/>
      <c r="F51" s="35"/>
      <c r="H51" s="51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52"/>
      <c r="AM51" s="52"/>
      <c r="AN51" s="52"/>
      <c r="AO51" s="52"/>
      <c r="AP51" s="52"/>
      <c r="AQ51" s="53"/>
      <c r="AS51" s="43">
        <v>6</v>
      </c>
      <c r="AT51" s="43"/>
      <c r="AU51" s="27" t="s">
        <v>23</v>
      </c>
      <c r="AV51" s="19"/>
      <c r="AW51" s="19"/>
      <c r="AX51" s="35"/>
      <c r="AZ51" s="51"/>
      <c r="BA51" s="52"/>
      <c r="BB51" s="52"/>
      <c r="BC51" s="52"/>
      <c r="BD51" s="52"/>
      <c r="BE51" s="52"/>
      <c r="BF51" s="52"/>
      <c r="BG51" s="52"/>
      <c r="BH51" s="52"/>
      <c r="BI51" s="52"/>
      <c r="BJ51" s="52"/>
      <c r="BK51" s="52"/>
      <c r="BL51" s="52"/>
      <c r="BM51" s="52"/>
      <c r="BN51" s="52"/>
      <c r="BO51" s="52"/>
      <c r="BP51" s="52"/>
      <c r="BQ51" s="52"/>
      <c r="BR51" s="52"/>
      <c r="BS51" s="52"/>
      <c r="BT51" s="52"/>
      <c r="BU51" s="52"/>
      <c r="BV51" s="52"/>
      <c r="BW51" s="52"/>
      <c r="BX51" s="52"/>
      <c r="BY51" s="52"/>
      <c r="BZ51" s="52"/>
      <c r="CA51" s="52"/>
      <c r="CB51" s="52"/>
      <c r="CC51" s="52"/>
      <c r="CD51" s="52"/>
      <c r="CE51" s="52"/>
      <c r="CF51" s="52"/>
      <c r="CG51" s="52"/>
      <c r="CH51" s="52"/>
      <c r="CI51" s="53"/>
      <c r="CJ51" s="43">
        <v>6</v>
      </c>
      <c r="CK51" s="43"/>
      <c r="CL51" s="27" t="s">
        <v>23</v>
      </c>
      <c r="CM51" s="19"/>
      <c r="CN51" s="19"/>
      <c r="CO51" s="35"/>
      <c r="CQ51" s="51"/>
      <c r="CR51" s="52"/>
      <c r="CS51" s="52"/>
      <c r="CT51" s="52"/>
      <c r="CU51" s="52"/>
      <c r="CV51" s="52"/>
      <c r="CW51" s="52"/>
      <c r="CX51" s="52"/>
      <c r="CY51" s="52"/>
      <c r="CZ51" s="52"/>
      <c r="DA51" s="52"/>
      <c r="DB51" s="52"/>
      <c r="DC51" s="52"/>
      <c r="DD51" s="52"/>
      <c r="DE51" s="52"/>
      <c r="DF51" s="52"/>
      <c r="DG51" s="52"/>
      <c r="DH51" s="52"/>
      <c r="DI51" s="52"/>
      <c r="DJ51" s="52"/>
      <c r="DK51" s="52"/>
      <c r="DL51" s="52"/>
      <c r="DM51" s="52"/>
      <c r="DN51" s="52"/>
      <c r="DO51" s="52"/>
      <c r="DP51" s="52"/>
      <c r="DQ51" s="52"/>
      <c r="DR51" s="52"/>
      <c r="DS51" s="52"/>
      <c r="DT51" s="52"/>
      <c r="DU51" s="52"/>
      <c r="DV51" s="52"/>
      <c r="DW51" s="52"/>
      <c r="DX51" s="52"/>
      <c r="DY51" s="52"/>
      <c r="DZ51" s="53"/>
      <c r="EA51" s="43">
        <v>6</v>
      </c>
      <c r="EB51" s="43"/>
      <c r="EC51" s="27" t="s">
        <v>23</v>
      </c>
      <c r="ED51" s="19"/>
      <c r="EE51" s="19"/>
      <c r="EF51" s="35"/>
      <c r="EH51" s="51"/>
      <c r="EI51" s="52"/>
      <c r="EJ51" s="52"/>
      <c r="EK51" s="52"/>
      <c r="EL51" s="52"/>
      <c r="EM51" s="52"/>
      <c r="EN51" s="52"/>
      <c r="EO51" s="52"/>
      <c r="EP51" s="52"/>
      <c r="EQ51" s="52"/>
      <c r="ER51" s="52"/>
      <c r="ES51" s="52"/>
      <c r="ET51" s="52"/>
      <c r="EU51" s="52"/>
      <c r="EV51" s="52"/>
      <c r="EW51" s="52"/>
      <c r="EX51" s="52"/>
      <c r="EY51" s="52"/>
      <c r="EZ51" s="52"/>
      <c r="FA51" s="52"/>
      <c r="FB51" s="52"/>
      <c r="FC51" s="52"/>
      <c r="FD51" s="52"/>
      <c r="FE51" s="52"/>
      <c r="FF51" s="52"/>
      <c r="FG51" s="52"/>
      <c r="FH51" s="52"/>
      <c r="FI51" s="52"/>
      <c r="FJ51" s="52"/>
      <c r="FK51" s="52"/>
      <c r="FL51" s="52"/>
      <c r="FM51" s="52"/>
      <c r="FN51" s="52"/>
      <c r="FO51" s="52"/>
      <c r="FP51" s="52"/>
      <c r="FQ51" s="53"/>
      <c r="FR51" s="43">
        <v>6</v>
      </c>
      <c r="FS51" s="43"/>
      <c r="FT51" s="27" t="s">
        <v>23</v>
      </c>
      <c r="FU51" s="19"/>
      <c r="FV51" s="19"/>
      <c r="FW51" s="35"/>
      <c r="FY51" s="51"/>
      <c r="FZ51" s="52"/>
      <c r="GA51" s="52"/>
      <c r="GB51" s="52"/>
      <c r="GC51" s="52"/>
      <c r="GD51" s="52"/>
      <c r="GE51" s="52"/>
      <c r="GF51" s="52"/>
      <c r="GG51" s="52"/>
      <c r="GH51" s="52"/>
      <c r="GI51" s="52"/>
      <c r="GJ51" s="52"/>
      <c r="GK51" s="52"/>
      <c r="GL51" s="52"/>
      <c r="GM51" s="52"/>
      <c r="GN51" s="52"/>
      <c r="GO51" s="52"/>
      <c r="GP51" s="52"/>
      <c r="GQ51" s="52"/>
      <c r="GR51" s="52"/>
      <c r="GS51" s="52"/>
      <c r="GT51" s="52"/>
      <c r="GU51" s="52"/>
      <c r="GV51" s="52"/>
      <c r="GW51" s="52"/>
      <c r="GX51" s="52"/>
      <c r="GY51" s="52"/>
      <c r="GZ51" s="52"/>
      <c r="HA51" s="52"/>
      <c r="HB51" s="52"/>
      <c r="HC51" s="52"/>
      <c r="HD51" s="52"/>
      <c r="HE51" s="52"/>
      <c r="HF51" s="52"/>
      <c r="HG51" s="52"/>
      <c r="HH51" s="53"/>
    </row>
    <row r="52" spans="1:216" ht="20.25" customHeight="1" x14ac:dyDescent="0.15">
      <c r="A52" s="43">
        <v>6</v>
      </c>
      <c r="B52" s="43"/>
      <c r="C52" s="27" t="s">
        <v>23</v>
      </c>
      <c r="D52" s="19"/>
      <c r="E52" s="19"/>
      <c r="F52" s="35"/>
      <c r="H52" s="44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6"/>
      <c r="AS52" s="43">
        <v>6</v>
      </c>
      <c r="AT52" s="43"/>
      <c r="AU52" s="27" t="s">
        <v>23</v>
      </c>
      <c r="AV52" s="19"/>
      <c r="AW52" s="19"/>
      <c r="AX52" s="35"/>
      <c r="AZ52" s="44"/>
      <c r="BA52" s="45"/>
      <c r="BB52" s="45"/>
      <c r="BC52" s="45"/>
      <c r="BD52" s="45"/>
      <c r="BE52" s="45"/>
      <c r="BF52" s="45"/>
      <c r="BG52" s="45"/>
      <c r="BH52" s="45"/>
      <c r="BI52" s="45"/>
      <c r="BJ52" s="45"/>
      <c r="BK52" s="45"/>
      <c r="BL52" s="45"/>
      <c r="BM52" s="45"/>
      <c r="BN52" s="45"/>
      <c r="BO52" s="45"/>
      <c r="BP52" s="45"/>
      <c r="BQ52" s="45"/>
      <c r="BR52" s="45"/>
      <c r="BS52" s="45"/>
      <c r="BT52" s="45"/>
      <c r="BU52" s="45"/>
      <c r="BV52" s="45"/>
      <c r="BW52" s="45"/>
      <c r="BX52" s="45"/>
      <c r="BY52" s="45"/>
      <c r="BZ52" s="45"/>
      <c r="CA52" s="45"/>
      <c r="CB52" s="45"/>
      <c r="CC52" s="45"/>
      <c r="CD52" s="45"/>
      <c r="CE52" s="45"/>
      <c r="CF52" s="45"/>
      <c r="CG52" s="45"/>
      <c r="CH52" s="45"/>
      <c r="CI52" s="46"/>
      <c r="CJ52" s="43">
        <v>6</v>
      </c>
      <c r="CK52" s="43"/>
      <c r="CL52" s="27" t="s">
        <v>23</v>
      </c>
      <c r="CM52" s="19"/>
      <c r="CN52" s="19"/>
      <c r="CO52" s="35"/>
      <c r="CQ52" s="44"/>
      <c r="CR52" s="45"/>
      <c r="CS52" s="45"/>
      <c r="CT52" s="45"/>
      <c r="CU52" s="45"/>
      <c r="CV52" s="45"/>
      <c r="CW52" s="45"/>
      <c r="CX52" s="45"/>
      <c r="CY52" s="45"/>
      <c r="CZ52" s="45"/>
      <c r="DA52" s="45"/>
      <c r="DB52" s="45"/>
      <c r="DC52" s="45"/>
      <c r="DD52" s="45"/>
      <c r="DE52" s="45"/>
      <c r="DF52" s="45"/>
      <c r="DG52" s="45"/>
      <c r="DH52" s="45"/>
      <c r="DI52" s="45"/>
      <c r="DJ52" s="45"/>
      <c r="DK52" s="45"/>
      <c r="DL52" s="45"/>
      <c r="DM52" s="45"/>
      <c r="DN52" s="45"/>
      <c r="DO52" s="45"/>
      <c r="DP52" s="45"/>
      <c r="DQ52" s="45"/>
      <c r="DR52" s="45"/>
      <c r="DS52" s="45"/>
      <c r="DT52" s="45"/>
      <c r="DU52" s="45"/>
      <c r="DV52" s="45"/>
      <c r="DW52" s="45"/>
      <c r="DX52" s="45"/>
      <c r="DY52" s="45"/>
      <c r="DZ52" s="46"/>
      <c r="EA52" s="43">
        <v>6</v>
      </c>
      <c r="EB52" s="43"/>
      <c r="EC52" s="27" t="s">
        <v>23</v>
      </c>
      <c r="ED52" s="19"/>
      <c r="EE52" s="19"/>
      <c r="EF52" s="35"/>
      <c r="EH52" s="44"/>
      <c r="EI52" s="45"/>
      <c r="EJ52" s="45"/>
      <c r="EK52" s="45"/>
      <c r="EL52" s="45"/>
      <c r="EM52" s="45"/>
      <c r="EN52" s="45"/>
      <c r="EO52" s="45"/>
      <c r="EP52" s="45"/>
      <c r="EQ52" s="45"/>
      <c r="ER52" s="45"/>
      <c r="ES52" s="45"/>
      <c r="ET52" s="45"/>
      <c r="EU52" s="45"/>
      <c r="EV52" s="45"/>
      <c r="EW52" s="45"/>
      <c r="EX52" s="45"/>
      <c r="EY52" s="45"/>
      <c r="EZ52" s="45"/>
      <c r="FA52" s="45"/>
      <c r="FB52" s="45"/>
      <c r="FC52" s="45"/>
      <c r="FD52" s="45"/>
      <c r="FE52" s="45"/>
      <c r="FF52" s="45"/>
      <c r="FG52" s="45"/>
      <c r="FH52" s="45"/>
      <c r="FI52" s="45"/>
      <c r="FJ52" s="45"/>
      <c r="FK52" s="45"/>
      <c r="FL52" s="45"/>
      <c r="FM52" s="45"/>
      <c r="FN52" s="45"/>
      <c r="FO52" s="45"/>
      <c r="FP52" s="45"/>
      <c r="FQ52" s="46"/>
      <c r="FR52" s="43">
        <v>6</v>
      </c>
      <c r="FS52" s="43"/>
      <c r="FT52" s="27" t="s">
        <v>23</v>
      </c>
      <c r="FU52" s="19"/>
      <c r="FV52" s="19"/>
      <c r="FW52" s="35"/>
      <c r="FY52" s="44"/>
      <c r="FZ52" s="45"/>
      <c r="GA52" s="45"/>
      <c r="GB52" s="45"/>
      <c r="GC52" s="45"/>
      <c r="GD52" s="45"/>
      <c r="GE52" s="45"/>
      <c r="GF52" s="45"/>
      <c r="GG52" s="45"/>
      <c r="GH52" s="45"/>
      <c r="GI52" s="45"/>
      <c r="GJ52" s="45"/>
      <c r="GK52" s="45"/>
      <c r="GL52" s="45"/>
      <c r="GM52" s="45"/>
      <c r="GN52" s="45"/>
      <c r="GO52" s="45"/>
      <c r="GP52" s="45"/>
      <c r="GQ52" s="45"/>
      <c r="GR52" s="45"/>
      <c r="GS52" s="45"/>
      <c r="GT52" s="45"/>
      <c r="GU52" s="45"/>
      <c r="GV52" s="45"/>
      <c r="GW52" s="45"/>
      <c r="GX52" s="45"/>
      <c r="GY52" s="45"/>
      <c r="GZ52" s="45"/>
      <c r="HA52" s="45"/>
      <c r="HB52" s="45"/>
      <c r="HC52" s="45"/>
      <c r="HD52" s="45"/>
      <c r="HE52" s="45"/>
      <c r="HF52" s="45"/>
      <c r="HG52" s="45"/>
      <c r="HH52" s="46"/>
    </row>
    <row r="53" spans="1:216" ht="20.25" customHeight="1" x14ac:dyDescent="0.15">
      <c r="A53" s="43">
        <v>6</v>
      </c>
      <c r="B53" s="43"/>
      <c r="C53" s="27" t="s">
        <v>23</v>
      </c>
      <c r="D53" s="19"/>
      <c r="E53" s="19"/>
      <c r="F53" s="35"/>
      <c r="H53" s="44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45"/>
      <c r="AQ53" s="46"/>
      <c r="AS53" s="43">
        <v>6</v>
      </c>
      <c r="AT53" s="43"/>
      <c r="AU53" s="27" t="s">
        <v>23</v>
      </c>
      <c r="AV53" s="19"/>
      <c r="AW53" s="19"/>
      <c r="AX53" s="35"/>
      <c r="AZ53" s="44"/>
      <c r="BA53" s="45"/>
      <c r="BB53" s="45"/>
      <c r="BC53" s="45"/>
      <c r="BD53" s="45"/>
      <c r="BE53" s="45"/>
      <c r="BF53" s="45"/>
      <c r="BG53" s="45"/>
      <c r="BH53" s="45"/>
      <c r="BI53" s="45"/>
      <c r="BJ53" s="45"/>
      <c r="BK53" s="45"/>
      <c r="BL53" s="45"/>
      <c r="BM53" s="45"/>
      <c r="BN53" s="45"/>
      <c r="BO53" s="45"/>
      <c r="BP53" s="45"/>
      <c r="BQ53" s="45"/>
      <c r="BR53" s="45"/>
      <c r="BS53" s="45"/>
      <c r="BT53" s="45"/>
      <c r="BU53" s="45"/>
      <c r="BV53" s="45"/>
      <c r="BW53" s="45"/>
      <c r="BX53" s="45"/>
      <c r="BY53" s="45"/>
      <c r="BZ53" s="45"/>
      <c r="CA53" s="45"/>
      <c r="CB53" s="45"/>
      <c r="CC53" s="45"/>
      <c r="CD53" s="45"/>
      <c r="CE53" s="45"/>
      <c r="CF53" s="45"/>
      <c r="CG53" s="45"/>
      <c r="CH53" s="45"/>
      <c r="CI53" s="46"/>
      <c r="CJ53" s="43">
        <v>6</v>
      </c>
      <c r="CK53" s="43"/>
      <c r="CL53" s="27" t="s">
        <v>23</v>
      </c>
      <c r="CM53" s="19"/>
      <c r="CN53" s="19"/>
      <c r="CO53" s="35"/>
      <c r="CQ53" s="44"/>
      <c r="CR53" s="45"/>
      <c r="CS53" s="45"/>
      <c r="CT53" s="45"/>
      <c r="CU53" s="45"/>
      <c r="CV53" s="45"/>
      <c r="CW53" s="45"/>
      <c r="CX53" s="45"/>
      <c r="CY53" s="45"/>
      <c r="CZ53" s="45"/>
      <c r="DA53" s="45"/>
      <c r="DB53" s="45"/>
      <c r="DC53" s="45"/>
      <c r="DD53" s="45"/>
      <c r="DE53" s="45"/>
      <c r="DF53" s="45"/>
      <c r="DG53" s="45"/>
      <c r="DH53" s="45"/>
      <c r="DI53" s="45"/>
      <c r="DJ53" s="45"/>
      <c r="DK53" s="45"/>
      <c r="DL53" s="45"/>
      <c r="DM53" s="45"/>
      <c r="DN53" s="45"/>
      <c r="DO53" s="45"/>
      <c r="DP53" s="45"/>
      <c r="DQ53" s="45"/>
      <c r="DR53" s="45"/>
      <c r="DS53" s="45"/>
      <c r="DT53" s="45"/>
      <c r="DU53" s="45"/>
      <c r="DV53" s="45"/>
      <c r="DW53" s="45"/>
      <c r="DX53" s="45"/>
      <c r="DY53" s="45"/>
      <c r="DZ53" s="46"/>
      <c r="EA53" s="43">
        <v>6</v>
      </c>
      <c r="EB53" s="43"/>
      <c r="EC53" s="27" t="s">
        <v>23</v>
      </c>
      <c r="ED53" s="19"/>
      <c r="EE53" s="19"/>
      <c r="EF53" s="35"/>
      <c r="EH53" s="44"/>
      <c r="EI53" s="45"/>
      <c r="EJ53" s="45"/>
      <c r="EK53" s="45"/>
      <c r="EL53" s="45"/>
      <c r="EM53" s="45"/>
      <c r="EN53" s="45"/>
      <c r="EO53" s="45"/>
      <c r="EP53" s="45"/>
      <c r="EQ53" s="45"/>
      <c r="ER53" s="45"/>
      <c r="ES53" s="45"/>
      <c r="ET53" s="45"/>
      <c r="EU53" s="45"/>
      <c r="EV53" s="45"/>
      <c r="EW53" s="45"/>
      <c r="EX53" s="45"/>
      <c r="EY53" s="45"/>
      <c r="EZ53" s="45"/>
      <c r="FA53" s="45"/>
      <c r="FB53" s="45"/>
      <c r="FC53" s="45"/>
      <c r="FD53" s="45"/>
      <c r="FE53" s="45"/>
      <c r="FF53" s="45"/>
      <c r="FG53" s="45"/>
      <c r="FH53" s="45"/>
      <c r="FI53" s="45"/>
      <c r="FJ53" s="45"/>
      <c r="FK53" s="45"/>
      <c r="FL53" s="45"/>
      <c r="FM53" s="45"/>
      <c r="FN53" s="45"/>
      <c r="FO53" s="45"/>
      <c r="FP53" s="45"/>
      <c r="FQ53" s="46"/>
      <c r="FR53" s="43">
        <v>6</v>
      </c>
      <c r="FS53" s="43"/>
      <c r="FT53" s="27" t="s">
        <v>23</v>
      </c>
      <c r="FU53" s="19"/>
      <c r="FV53" s="19"/>
      <c r="FW53" s="35"/>
      <c r="FY53" s="44"/>
      <c r="FZ53" s="45"/>
      <c r="GA53" s="45"/>
      <c r="GB53" s="45"/>
      <c r="GC53" s="45"/>
      <c r="GD53" s="45"/>
      <c r="GE53" s="45"/>
      <c r="GF53" s="45"/>
      <c r="GG53" s="45"/>
      <c r="GH53" s="45"/>
      <c r="GI53" s="45"/>
      <c r="GJ53" s="45"/>
      <c r="GK53" s="45"/>
      <c r="GL53" s="45"/>
      <c r="GM53" s="45"/>
      <c r="GN53" s="45"/>
      <c r="GO53" s="45"/>
      <c r="GP53" s="45"/>
      <c r="GQ53" s="45"/>
      <c r="GR53" s="45"/>
      <c r="GS53" s="45"/>
      <c r="GT53" s="45"/>
      <c r="GU53" s="45"/>
      <c r="GV53" s="45"/>
      <c r="GW53" s="45"/>
      <c r="GX53" s="45"/>
      <c r="GY53" s="45"/>
      <c r="GZ53" s="45"/>
      <c r="HA53" s="45"/>
      <c r="HB53" s="45"/>
      <c r="HC53" s="45"/>
      <c r="HD53" s="45"/>
      <c r="HE53" s="45"/>
      <c r="HF53" s="45"/>
      <c r="HG53" s="45"/>
      <c r="HH53" s="46"/>
    </row>
    <row r="54" spans="1:216" ht="20.25" customHeight="1" x14ac:dyDescent="0.15">
      <c r="A54" s="43">
        <v>6</v>
      </c>
      <c r="B54" s="43"/>
      <c r="C54" s="27" t="s">
        <v>23</v>
      </c>
      <c r="D54" s="19"/>
      <c r="E54" s="19"/>
      <c r="F54" s="35"/>
      <c r="H54" s="47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9"/>
      <c r="AS54" s="43">
        <v>6</v>
      </c>
      <c r="AT54" s="43"/>
      <c r="AU54" s="27" t="s">
        <v>23</v>
      </c>
      <c r="AV54" s="19"/>
      <c r="AW54" s="19"/>
      <c r="AX54" s="35"/>
      <c r="AZ54" s="47"/>
      <c r="BA54" s="48"/>
      <c r="BB54" s="48"/>
      <c r="BC54" s="48"/>
      <c r="BD54" s="48"/>
      <c r="BE54" s="48"/>
      <c r="BF54" s="48"/>
      <c r="BG54" s="48"/>
      <c r="BH54" s="48"/>
      <c r="BI54" s="48"/>
      <c r="BJ54" s="48"/>
      <c r="BK54" s="48"/>
      <c r="BL54" s="48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8"/>
      <c r="CA54" s="48"/>
      <c r="CB54" s="48"/>
      <c r="CC54" s="48"/>
      <c r="CD54" s="48"/>
      <c r="CE54" s="48"/>
      <c r="CF54" s="48"/>
      <c r="CG54" s="48"/>
      <c r="CH54" s="48"/>
      <c r="CI54" s="49"/>
      <c r="CJ54" s="43">
        <v>6</v>
      </c>
      <c r="CK54" s="43"/>
      <c r="CL54" s="27" t="s">
        <v>23</v>
      </c>
      <c r="CM54" s="19"/>
      <c r="CN54" s="19"/>
      <c r="CO54" s="35"/>
      <c r="CQ54" s="47"/>
      <c r="CR54" s="48"/>
      <c r="CS54" s="48"/>
      <c r="CT54" s="48"/>
      <c r="CU54" s="48"/>
      <c r="CV54" s="48"/>
      <c r="CW54" s="48"/>
      <c r="CX54" s="48"/>
      <c r="CY54" s="48"/>
      <c r="CZ54" s="48"/>
      <c r="DA54" s="48"/>
      <c r="DB54" s="48"/>
      <c r="DC54" s="48"/>
      <c r="DD54" s="48"/>
      <c r="DE54" s="48"/>
      <c r="DF54" s="48"/>
      <c r="DG54" s="48"/>
      <c r="DH54" s="48"/>
      <c r="DI54" s="48"/>
      <c r="DJ54" s="48"/>
      <c r="DK54" s="48"/>
      <c r="DL54" s="48"/>
      <c r="DM54" s="48"/>
      <c r="DN54" s="48"/>
      <c r="DO54" s="48"/>
      <c r="DP54" s="48"/>
      <c r="DQ54" s="48"/>
      <c r="DR54" s="48"/>
      <c r="DS54" s="48"/>
      <c r="DT54" s="48"/>
      <c r="DU54" s="48"/>
      <c r="DV54" s="48"/>
      <c r="DW54" s="48"/>
      <c r="DX54" s="48"/>
      <c r="DY54" s="48"/>
      <c r="DZ54" s="49"/>
      <c r="EA54" s="43">
        <v>6</v>
      </c>
      <c r="EB54" s="43"/>
      <c r="EC54" s="27" t="s">
        <v>23</v>
      </c>
      <c r="ED54" s="19"/>
      <c r="EE54" s="19"/>
      <c r="EF54" s="35"/>
      <c r="EH54" s="47"/>
      <c r="EI54" s="48"/>
      <c r="EJ54" s="48"/>
      <c r="EK54" s="48"/>
      <c r="EL54" s="48"/>
      <c r="EM54" s="48"/>
      <c r="EN54" s="48"/>
      <c r="EO54" s="48"/>
      <c r="EP54" s="48"/>
      <c r="EQ54" s="48"/>
      <c r="ER54" s="48"/>
      <c r="ES54" s="48"/>
      <c r="ET54" s="48"/>
      <c r="EU54" s="48"/>
      <c r="EV54" s="48"/>
      <c r="EW54" s="48"/>
      <c r="EX54" s="48"/>
      <c r="EY54" s="48"/>
      <c r="EZ54" s="48"/>
      <c r="FA54" s="48"/>
      <c r="FB54" s="48"/>
      <c r="FC54" s="48"/>
      <c r="FD54" s="48"/>
      <c r="FE54" s="48"/>
      <c r="FF54" s="48"/>
      <c r="FG54" s="48"/>
      <c r="FH54" s="48"/>
      <c r="FI54" s="48"/>
      <c r="FJ54" s="48"/>
      <c r="FK54" s="48"/>
      <c r="FL54" s="48"/>
      <c r="FM54" s="48"/>
      <c r="FN54" s="48"/>
      <c r="FO54" s="48"/>
      <c r="FP54" s="48"/>
      <c r="FQ54" s="49"/>
      <c r="FR54" s="43">
        <v>6</v>
      </c>
      <c r="FS54" s="43"/>
      <c r="FT54" s="27" t="s">
        <v>23</v>
      </c>
      <c r="FU54" s="19"/>
      <c r="FV54" s="19"/>
      <c r="FW54" s="35"/>
      <c r="FY54" s="47"/>
      <c r="FZ54" s="48"/>
      <c r="GA54" s="48"/>
      <c r="GB54" s="48"/>
      <c r="GC54" s="48"/>
      <c r="GD54" s="48"/>
      <c r="GE54" s="48"/>
      <c r="GF54" s="48"/>
      <c r="GG54" s="48"/>
      <c r="GH54" s="48"/>
      <c r="GI54" s="48"/>
      <c r="GJ54" s="48"/>
      <c r="GK54" s="48"/>
      <c r="GL54" s="48"/>
      <c r="GM54" s="48"/>
      <c r="GN54" s="48"/>
      <c r="GO54" s="48"/>
      <c r="GP54" s="48"/>
      <c r="GQ54" s="48"/>
      <c r="GR54" s="48"/>
      <c r="GS54" s="48"/>
      <c r="GT54" s="48"/>
      <c r="GU54" s="48"/>
      <c r="GV54" s="48"/>
      <c r="GW54" s="48"/>
      <c r="GX54" s="48"/>
      <c r="GY54" s="48"/>
      <c r="GZ54" s="48"/>
      <c r="HA54" s="48"/>
      <c r="HB54" s="48"/>
      <c r="HC54" s="48"/>
      <c r="HD54" s="48"/>
      <c r="HE54" s="48"/>
      <c r="HF54" s="48"/>
      <c r="HG54" s="48"/>
      <c r="HH54" s="49"/>
    </row>
    <row r="55" spans="1:216" ht="3.75" customHeight="1" x14ac:dyDescent="0.15"/>
    <row r="56" spans="1:216" ht="12" customHeight="1" x14ac:dyDescent="0.15">
      <c r="A56" s="30" t="s">
        <v>9</v>
      </c>
      <c r="AS56" s="30" t="s">
        <v>9</v>
      </c>
      <c r="CJ56" s="30" t="s">
        <v>9</v>
      </c>
      <c r="EA56" s="30" t="s">
        <v>9</v>
      </c>
      <c r="FR56" s="30" t="s">
        <v>9</v>
      </c>
    </row>
    <row r="57" spans="1:216" ht="7.5" customHeight="1" x14ac:dyDescent="0.15">
      <c r="A57" s="50" t="s">
        <v>19</v>
      </c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  <c r="AN57" s="50"/>
      <c r="AO57" s="50"/>
      <c r="AP57" s="50"/>
      <c r="AS57" s="50" t="s">
        <v>19</v>
      </c>
      <c r="AT57" s="50"/>
      <c r="AU57" s="50"/>
      <c r="AV57" s="50"/>
      <c r="AW57" s="50"/>
      <c r="AX57" s="50"/>
      <c r="AY57" s="50"/>
      <c r="AZ57" s="50"/>
      <c r="BA57" s="50"/>
      <c r="BB57" s="50"/>
      <c r="BC57" s="50"/>
      <c r="BD57" s="50"/>
      <c r="BE57" s="50"/>
      <c r="BF57" s="50"/>
      <c r="BG57" s="50"/>
      <c r="BH57" s="50"/>
      <c r="BI57" s="50"/>
      <c r="BJ57" s="50"/>
      <c r="BK57" s="50"/>
      <c r="BL57" s="50"/>
      <c r="BM57" s="50"/>
      <c r="BN57" s="50"/>
      <c r="BO57" s="50"/>
      <c r="BP57" s="50"/>
      <c r="BQ57" s="50"/>
      <c r="BR57" s="50"/>
      <c r="BS57" s="50"/>
      <c r="BT57" s="50"/>
      <c r="BU57" s="50"/>
      <c r="BV57" s="50"/>
      <c r="BW57" s="50"/>
      <c r="BX57" s="50"/>
      <c r="BY57" s="50"/>
      <c r="BZ57" s="50"/>
      <c r="CA57" s="50"/>
      <c r="CB57" s="50"/>
      <c r="CC57" s="50"/>
      <c r="CD57" s="50"/>
      <c r="CE57" s="50"/>
      <c r="CF57" s="50"/>
      <c r="CG57" s="50"/>
      <c r="CH57" s="50"/>
      <c r="CJ57" s="50" t="s">
        <v>19</v>
      </c>
      <c r="CK57" s="50"/>
      <c r="CL57" s="50"/>
      <c r="CM57" s="50"/>
      <c r="CN57" s="50"/>
      <c r="CO57" s="50"/>
      <c r="CP57" s="50"/>
      <c r="CQ57" s="50"/>
      <c r="CR57" s="50"/>
      <c r="CS57" s="50"/>
      <c r="CT57" s="50"/>
      <c r="CU57" s="50"/>
      <c r="CV57" s="50"/>
      <c r="CW57" s="50"/>
      <c r="CX57" s="50"/>
      <c r="CY57" s="50"/>
      <c r="CZ57" s="50"/>
      <c r="DA57" s="50"/>
      <c r="DB57" s="50"/>
      <c r="DC57" s="50"/>
      <c r="DD57" s="50"/>
      <c r="DE57" s="50"/>
      <c r="DF57" s="50"/>
      <c r="DG57" s="50"/>
      <c r="DH57" s="50"/>
      <c r="DI57" s="50"/>
      <c r="DJ57" s="50"/>
      <c r="DK57" s="50"/>
      <c r="DL57" s="50"/>
      <c r="DM57" s="50"/>
      <c r="DN57" s="50"/>
      <c r="DO57" s="50"/>
      <c r="DP57" s="50"/>
      <c r="DQ57" s="50"/>
      <c r="DR57" s="50"/>
      <c r="DS57" s="50"/>
      <c r="DT57" s="50"/>
      <c r="DU57" s="50"/>
      <c r="DV57" s="50"/>
      <c r="DW57" s="50"/>
      <c r="DX57" s="50"/>
      <c r="DY57" s="50"/>
      <c r="EA57" s="50" t="s">
        <v>19</v>
      </c>
      <c r="EB57" s="50"/>
      <c r="EC57" s="50"/>
      <c r="ED57" s="50"/>
      <c r="EE57" s="50"/>
      <c r="EF57" s="50"/>
      <c r="EG57" s="50"/>
      <c r="EH57" s="50"/>
      <c r="EI57" s="50"/>
      <c r="EJ57" s="50"/>
      <c r="EK57" s="50"/>
      <c r="EL57" s="50"/>
      <c r="EM57" s="50"/>
      <c r="EN57" s="50"/>
      <c r="EO57" s="50"/>
      <c r="EP57" s="50"/>
      <c r="EQ57" s="50"/>
      <c r="ER57" s="50"/>
      <c r="ES57" s="50"/>
      <c r="ET57" s="50"/>
      <c r="EU57" s="50"/>
      <c r="EV57" s="50"/>
      <c r="EW57" s="50"/>
      <c r="EX57" s="50"/>
      <c r="EY57" s="50"/>
      <c r="EZ57" s="50"/>
      <c r="FA57" s="50"/>
      <c r="FB57" s="50"/>
      <c r="FC57" s="50"/>
      <c r="FD57" s="50"/>
      <c r="FE57" s="50"/>
      <c r="FF57" s="50"/>
      <c r="FG57" s="50"/>
      <c r="FH57" s="50"/>
      <c r="FI57" s="50"/>
      <c r="FJ57" s="50"/>
      <c r="FK57" s="50"/>
      <c r="FL57" s="50"/>
      <c r="FM57" s="50"/>
      <c r="FN57" s="50"/>
      <c r="FO57" s="50"/>
      <c r="FP57" s="50"/>
      <c r="FR57" s="50" t="s">
        <v>19</v>
      </c>
      <c r="FS57" s="50"/>
      <c r="FT57" s="50"/>
      <c r="FU57" s="50"/>
      <c r="FV57" s="50"/>
      <c r="FW57" s="50"/>
      <c r="FX57" s="50"/>
      <c r="FY57" s="50"/>
      <c r="FZ57" s="50"/>
      <c r="GA57" s="50"/>
      <c r="GB57" s="50"/>
      <c r="GC57" s="50"/>
      <c r="GD57" s="50"/>
      <c r="GE57" s="50"/>
      <c r="GF57" s="50"/>
      <c r="GG57" s="50"/>
      <c r="GH57" s="50"/>
      <c r="GI57" s="50"/>
      <c r="GJ57" s="50"/>
      <c r="GK57" s="50"/>
      <c r="GL57" s="50"/>
      <c r="GM57" s="50"/>
      <c r="GN57" s="50"/>
      <c r="GO57" s="50"/>
      <c r="GP57" s="50"/>
      <c r="GQ57" s="50"/>
      <c r="GR57" s="50"/>
      <c r="GS57" s="50"/>
      <c r="GT57" s="50"/>
      <c r="GU57" s="50"/>
      <c r="GV57" s="50"/>
      <c r="GW57" s="50"/>
      <c r="GX57" s="50"/>
      <c r="GY57" s="50"/>
      <c r="GZ57" s="50"/>
      <c r="HA57" s="50"/>
      <c r="HB57" s="50"/>
      <c r="HC57" s="50"/>
      <c r="HD57" s="50"/>
      <c r="HE57" s="50"/>
      <c r="HF57" s="50"/>
      <c r="HG57" s="50"/>
    </row>
    <row r="58" spans="1:216" ht="3.75" customHeight="1" x14ac:dyDescent="0.15"/>
    <row r="59" spans="1:216" ht="20.25" customHeight="1" x14ac:dyDescent="0.15">
      <c r="A59" s="43">
        <v>7</v>
      </c>
      <c r="B59" s="43"/>
      <c r="C59" s="27" t="s">
        <v>25</v>
      </c>
      <c r="D59" s="37"/>
      <c r="E59" s="19"/>
      <c r="H59" s="51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52"/>
      <c r="AF59" s="52"/>
      <c r="AG59" s="52"/>
      <c r="AH59" s="52"/>
      <c r="AI59" s="52"/>
      <c r="AJ59" s="52"/>
      <c r="AK59" s="52"/>
      <c r="AL59" s="52"/>
      <c r="AM59" s="52"/>
      <c r="AN59" s="52"/>
      <c r="AO59" s="52"/>
      <c r="AP59" s="52"/>
      <c r="AQ59" s="53"/>
      <c r="AS59" s="43">
        <v>7</v>
      </c>
      <c r="AT59" s="43"/>
      <c r="AU59" s="27" t="s">
        <v>23</v>
      </c>
      <c r="AV59" s="37"/>
      <c r="AW59" s="19"/>
      <c r="AZ59" s="51"/>
      <c r="BA59" s="52"/>
      <c r="BB59" s="52"/>
      <c r="BC59" s="52"/>
      <c r="BD59" s="52"/>
      <c r="BE59" s="52"/>
      <c r="BF59" s="52"/>
      <c r="BG59" s="52"/>
      <c r="BH59" s="52"/>
      <c r="BI59" s="52"/>
      <c r="BJ59" s="52"/>
      <c r="BK59" s="52"/>
      <c r="BL59" s="52"/>
      <c r="BM59" s="52"/>
      <c r="BN59" s="52"/>
      <c r="BO59" s="52"/>
      <c r="BP59" s="52"/>
      <c r="BQ59" s="52"/>
      <c r="BR59" s="52"/>
      <c r="BS59" s="52"/>
      <c r="BT59" s="52"/>
      <c r="BU59" s="52"/>
      <c r="BV59" s="52"/>
      <c r="BW59" s="52"/>
      <c r="BX59" s="52"/>
      <c r="BY59" s="52"/>
      <c r="BZ59" s="52"/>
      <c r="CA59" s="52"/>
      <c r="CB59" s="52"/>
      <c r="CC59" s="52"/>
      <c r="CD59" s="52"/>
      <c r="CE59" s="52"/>
      <c r="CF59" s="52"/>
      <c r="CG59" s="52"/>
      <c r="CH59" s="52"/>
      <c r="CI59" s="53"/>
      <c r="CJ59" s="43">
        <v>7</v>
      </c>
      <c r="CK59" s="43"/>
      <c r="CL59" s="27" t="s">
        <v>23</v>
      </c>
      <c r="CM59" s="37"/>
      <c r="CN59" s="19"/>
      <c r="CQ59" s="51"/>
      <c r="CR59" s="52"/>
      <c r="CS59" s="52"/>
      <c r="CT59" s="52"/>
      <c r="CU59" s="52"/>
      <c r="CV59" s="52"/>
      <c r="CW59" s="52"/>
      <c r="CX59" s="52"/>
      <c r="CY59" s="52"/>
      <c r="CZ59" s="52"/>
      <c r="DA59" s="52"/>
      <c r="DB59" s="52"/>
      <c r="DC59" s="52"/>
      <c r="DD59" s="52"/>
      <c r="DE59" s="52"/>
      <c r="DF59" s="52"/>
      <c r="DG59" s="52"/>
      <c r="DH59" s="52"/>
      <c r="DI59" s="52"/>
      <c r="DJ59" s="52"/>
      <c r="DK59" s="52"/>
      <c r="DL59" s="52"/>
      <c r="DM59" s="52"/>
      <c r="DN59" s="52"/>
      <c r="DO59" s="52"/>
      <c r="DP59" s="52"/>
      <c r="DQ59" s="52"/>
      <c r="DR59" s="52"/>
      <c r="DS59" s="52"/>
      <c r="DT59" s="52"/>
      <c r="DU59" s="52"/>
      <c r="DV59" s="52"/>
      <c r="DW59" s="52"/>
      <c r="DX59" s="52"/>
      <c r="DY59" s="52"/>
      <c r="DZ59" s="53"/>
      <c r="EA59" s="43">
        <v>7</v>
      </c>
      <c r="EB59" s="43"/>
      <c r="EC59" s="27" t="s">
        <v>23</v>
      </c>
      <c r="ED59" s="37"/>
      <c r="EE59" s="19"/>
      <c r="EF59" s="38"/>
      <c r="EH59" s="51"/>
      <c r="EI59" s="52"/>
      <c r="EJ59" s="52"/>
      <c r="EK59" s="52"/>
      <c r="EL59" s="52"/>
      <c r="EM59" s="52"/>
      <c r="EN59" s="52"/>
      <c r="EO59" s="52"/>
      <c r="EP59" s="52"/>
      <c r="EQ59" s="52"/>
      <c r="ER59" s="52"/>
      <c r="ES59" s="52"/>
      <c r="ET59" s="52"/>
      <c r="EU59" s="52"/>
      <c r="EV59" s="52"/>
      <c r="EW59" s="52"/>
      <c r="EX59" s="52"/>
      <c r="EY59" s="52"/>
      <c r="EZ59" s="52"/>
      <c r="FA59" s="52"/>
      <c r="FB59" s="52"/>
      <c r="FC59" s="52"/>
      <c r="FD59" s="52"/>
      <c r="FE59" s="52"/>
      <c r="FF59" s="52"/>
      <c r="FG59" s="52"/>
      <c r="FH59" s="52"/>
      <c r="FI59" s="52"/>
      <c r="FJ59" s="52"/>
      <c r="FK59" s="52"/>
      <c r="FL59" s="52"/>
      <c r="FM59" s="52"/>
      <c r="FN59" s="52"/>
      <c r="FO59" s="52"/>
      <c r="FP59" s="52"/>
      <c r="FQ59" s="53"/>
      <c r="FR59" s="43">
        <v>7</v>
      </c>
      <c r="FS59" s="43"/>
      <c r="FT59" s="27" t="s">
        <v>23</v>
      </c>
      <c r="FU59" s="37"/>
      <c r="FV59" s="19"/>
      <c r="FY59" s="51"/>
      <c r="FZ59" s="52"/>
      <c r="GA59" s="52"/>
      <c r="GB59" s="52"/>
      <c r="GC59" s="52"/>
      <c r="GD59" s="52"/>
      <c r="GE59" s="52"/>
      <c r="GF59" s="52"/>
      <c r="GG59" s="52"/>
      <c r="GH59" s="52"/>
      <c r="GI59" s="52"/>
      <c r="GJ59" s="52"/>
      <c r="GK59" s="52"/>
      <c r="GL59" s="52"/>
      <c r="GM59" s="52"/>
      <c r="GN59" s="52"/>
      <c r="GO59" s="52"/>
      <c r="GP59" s="52"/>
      <c r="GQ59" s="52"/>
      <c r="GR59" s="52"/>
      <c r="GS59" s="52"/>
      <c r="GT59" s="52"/>
      <c r="GU59" s="52"/>
      <c r="GV59" s="52"/>
      <c r="GW59" s="52"/>
      <c r="GX59" s="52"/>
      <c r="GY59" s="52"/>
      <c r="GZ59" s="52"/>
      <c r="HA59" s="52"/>
      <c r="HB59" s="52"/>
      <c r="HC59" s="52"/>
      <c r="HD59" s="52"/>
      <c r="HE59" s="52"/>
      <c r="HF59" s="52"/>
      <c r="HG59" s="52"/>
      <c r="HH59" s="53"/>
    </row>
    <row r="60" spans="1:216" ht="20.25" customHeight="1" x14ac:dyDescent="0.15">
      <c r="A60" s="43">
        <v>7</v>
      </c>
      <c r="B60" s="43"/>
      <c r="C60" s="27" t="s">
        <v>25</v>
      </c>
      <c r="D60" s="37"/>
      <c r="E60" s="19"/>
      <c r="H60" s="44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/>
      <c r="AQ60" s="46"/>
      <c r="AS60" s="43">
        <v>7</v>
      </c>
      <c r="AT60" s="43"/>
      <c r="AU60" s="27" t="s">
        <v>23</v>
      </c>
      <c r="AV60" s="37"/>
      <c r="AW60" s="19"/>
      <c r="AZ60" s="44"/>
      <c r="BA60" s="45"/>
      <c r="BB60" s="45"/>
      <c r="BC60" s="45"/>
      <c r="BD60" s="45"/>
      <c r="BE60" s="45"/>
      <c r="BF60" s="45"/>
      <c r="BG60" s="45"/>
      <c r="BH60" s="45"/>
      <c r="BI60" s="45"/>
      <c r="BJ60" s="45"/>
      <c r="BK60" s="45"/>
      <c r="BL60" s="45"/>
      <c r="BM60" s="45"/>
      <c r="BN60" s="45"/>
      <c r="BO60" s="45"/>
      <c r="BP60" s="45"/>
      <c r="BQ60" s="45"/>
      <c r="BR60" s="45"/>
      <c r="BS60" s="45"/>
      <c r="BT60" s="45"/>
      <c r="BU60" s="45"/>
      <c r="BV60" s="45"/>
      <c r="BW60" s="45"/>
      <c r="BX60" s="45"/>
      <c r="BY60" s="45"/>
      <c r="BZ60" s="45"/>
      <c r="CA60" s="45"/>
      <c r="CB60" s="45"/>
      <c r="CC60" s="45"/>
      <c r="CD60" s="45"/>
      <c r="CE60" s="45"/>
      <c r="CF60" s="45"/>
      <c r="CG60" s="45"/>
      <c r="CH60" s="45"/>
      <c r="CI60" s="46"/>
      <c r="CJ60" s="43">
        <v>7</v>
      </c>
      <c r="CK60" s="43"/>
      <c r="CL60" s="27" t="s">
        <v>23</v>
      </c>
      <c r="CM60" s="37"/>
      <c r="CN60" s="19"/>
      <c r="CQ60" s="44"/>
      <c r="CR60" s="45"/>
      <c r="CS60" s="45"/>
      <c r="CT60" s="45"/>
      <c r="CU60" s="45"/>
      <c r="CV60" s="45"/>
      <c r="CW60" s="45"/>
      <c r="CX60" s="45"/>
      <c r="CY60" s="45"/>
      <c r="CZ60" s="45"/>
      <c r="DA60" s="45"/>
      <c r="DB60" s="45"/>
      <c r="DC60" s="45"/>
      <c r="DD60" s="45"/>
      <c r="DE60" s="45"/>
      <c r="DF60" s="45"/>
      <c r="DG60" s="45"/>
      <c r="DH60" s="45"/>
      <c r="DI60" s="45"/>
      <c r="DJ60" s="45"/>
      <c r="DK60" s="45"/>
      <c r="DL60" s="45"/>
      <c r="DM60" s="45"/>
      <c r="DN60" s="45"/>
      <c r="DO60" s="45"/>
      <c r="DP60" s="45"/>
      <c r="DQ60" s="45"/>
      <c r="DR60" s="45"/>
      <c r="DS60" s="45"/>
      <c r="DT60" s="45"/>
      <c r="DU60" s="45"/>
      <c r="DV60" s="45"/>
      <c r="DW60" s="45"/>
      <c r="DX60" s="45"/>
      <c r="DY60" s="45"/>
      <c r="DZ60" s="46"/>
      <c r="EA60" s="43">
        <v>7</v>
      </c>
      <c r="EB60" s="43"/>
      <c r="EC60" s="27" t="s">
        <v>23</v>
      </c>
      <c r="ED60" s="37"/>
      <c r="EE60" s="19"/>
      <c r="EF60" s="38"/>
      <c r="EH60" s="44"/>
      <c r="EI60" s="45"/>
      <c r="EJ60" s="45"/>
      <c r="EK60" s="45"/>
      <c r="EL60" s="45"/>
      <c r="EM60" s="45"/>
      <c r="EN60" s="45"/>
      <c r="EO60" s="45"/>
      <c r="EP60" s="45"/>
      <c r="EQ60" s="45"/>
      <c r="ER60" s="45"/>
      <c r="ES60" s="45"/>
      <c r="ET60" s="45"/>
      <c r="EU60" s="45"/>
      <c r="EV60" s="45"/>
      <c r="EW60" s="45"/>
      <c r="EX60" s="45"/>
      <c r="EY60" s="45"/>
      <c r="EZ60" s="45"/>
      <c r="FA60" s="45"/>
      <c r="FB60" s="45"/>
      <c r="FC60" s="45"/>
      <c r="FD60" s="45"/>
      <c r="FE60" s="45"/>
      <c r="FF60" s="45"/>
      <c r="FG60" s="45"/>
      <c r="FH60" s="45"/>
      <c r="FI60" s="45"/>
      <c r="FJ60" s="45"/>
      <c r="FK60" s="45"/>
      <c r="FL60" s="45"/>
      <c r="FM60" s="45"/>
      <c r="FN60" s="45"/>
      <c r="FO60" s="45"/>
      <c r="FP60" s="45"/>
      <c r="FQ60" s="46"/>
      <c r="FR60" s="43">
        <v>7</v>
      </c>
      <c r="FS60" s="43"/>
      <c r="FT60" s="27" t="s">
        <v>23</v>
      </c>
      <c r="FU60" s="37"/>
      <c r="FV60" s="19"/>
      <c r="FY60" s="44"/>
      <c r="FZ60" s="45"/>
      <c r="GA60" s="45"/>
      <c r="GB60" s="45"/>
      <c r="GC60" s="45"/>
      <c r="GD60" s="45"/>
      <c r="GE60" s="45"/>
      <c r="GF60" s="45"/>
      <c r="GG60" s="45"/>
      <c r="GH60" s="45"/>
      <c r="GI60" s="45"/>
      <c r="GJ60" s="45"/>
      <c r="GK60" s="45"/>
      <c r="GL60" s="45"/>
      <c r="GM60" s="45"/>
      <c r="GN60" s="45"/>
      <c r="GO60" s="45"/>
      <c r="GP60" s="45"/>
      <c r="GQ60" s="45"/>
      <c r="GR60" s="45"/>
      <c r="GS60" s="45"/>
      <c r="GT60" s="45"/>
      <c r="GU60" s="45"/>
      <c r="GV60" s="45"/>
      <c r="GW60" s="45"/>
      <c r="GX60" s="45"/>
      <c r="GY60" s="45"/>
      <c r="GZ60" s="45"/>
      <c r="HA60" s="45"/>
      <c r="HB60" s="45"/>
      <c r="HC60" s="45"/>
      <c r="HD60" s="45"/>
      <c r="HE60" s="45"/>
      <c r="HF60" s="45"/>
      <c r="HG60" s="45"/>
      <c r="HH60" s="46"/>
    </row>
    <row r="61" spans="1:216" ht="20.25" customHeight="1" x14ac:dyDescent="0.15">
      <c r="A61" s="43">
        <v>7</v>
      </c>
      <c r="B61" s="43"/>
      <c r="C61" s="27" t="s">
        <v>25</v>
      </c>
      <c r="D61" s="37"/>
      <c r="E61" s="19"/>
      <c r="H61" s="44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46"/>
      <c r="AS61" s="43">
        <v>7</v>
      </c>
      <c r="AT61" s="43"/>
      <c r="AU61" s="27" t="s">
        <v>23</v>
      </c>
      <c r="AV61" s="37"/>
      <c r="AW61" s="19"/>
      <c r="AZ61" s="44"/>
      <c r="BA61" s="45"/>
      <c r="BB61" s="45"/>
      <c r="BC61" s="45"/>
      <c r="BD61" s="45"/>
      <c r="BE61" s="45"/>
      <c r="BF61" s="45"/>
      <c r="BG61" s="45"/>
      <c r="BH61" s="45"/>
      <c r="BI61" s="45"/>
      <c r="BJ61" s="45"/>
      <c r="BK61" s="45"/>
      <c r="BL61" s="45"/>
      <c r="BM61" s="45"/>
      <c r="BN61" s="45"/>
      <c r="BO61" s="45"/>
      <c r="BP61" s="45"/>
      <c r="BQ61" s="45"/>
      <c r="BR61" s="45"/>
      <c r="BS61" s="45"/>
      <c r="BT61" s="45"/>
      <c r="BU61" s="45"/>
      <c r="BV61" s="45"/>
      <c r="BW61" s="45"/>
      <c r="BX61" s="45"/>
      <c r="BY61" s="45"/>
      <c r="BZ61" s="45"/>
      <c r="CA61" s="45"/>
      <c r="CB61" s="45"/>
      <c r="CC61" s="45"/>
      <c r="CD61" s="45"/>
      <c r="CE61" s="45"/>
      <c r="CF61" s="45"/>
      <c r="CG61" s="45"/>
      <c r="CH61" s="45"/>
      <c r="CI61" s="46"/>
      <c r="CJ61" s="43">
        <v>7</v>
      </c>
      <c r="CK61" s="43"/>
      <c r="CL61" s="27" t="s">
        <v>23</v>
      </c>
      <c r="CM61" s="37"/>
      <c r="CN61" s="19"/>
      <c r="CQ61" s="44"/>
      <c r="CR61" s="45"/>
      <c r="CS61" s="45"/>
      <c r="CT61" s="45"/>
      <c r="CU61" s="45"/>
      <c r="CV61" s="45"/>
      <c r="CW61" s="45"/>
      <c r="CX61" s="45"/>
      <c r="CY61" s="45"/>
      <c r="CZ61" s="45"/>
      <c r="DA61" s="45"/>
      <c r="DB61" s="45"/>
      <c r="DC61" s="45"/>
      <c r="DD61" s="45"/>
      <c r="DE61" s="45"/>
      <c r="DF61" s="45"/>
      <c r="DG61" s="45"/>
      <c r="DH61" s="45"/>
      <c r="DI61" s="45"/>
      <c r="DJ61" s="45"/>
      <c r="DK61" s="45"/>
      <c r="DL61" s="45"/>
      <c r="DM61" s="45"/>
      <c r="DN61" s="45"/>
      <c r="DO61" s="45"/>
      <c r="DP61" s="45"/>
      <c r="DQ61" s="45"/>
      <c r="DR61" s="45"/>
      <c r="DS61" s="45"/>
      <c r="DT61" s="45"/>
      <c r="DU61" s="45"/>
      <c r="DV61" s="45"/>
      <c r="DW61" s="45"/>
      <c r="DX61" s="45"/>
      <c r="DY61" s="45"/>
      <c r="DZ61" s="46"/>
      <c r="EA61" s="43">
        <v>7</v>
      </c>
      <c r="EB61" s="43"/>
      <c r="EC61" s="27" t="s">
        <v>23</v>
      </c>
      <c r="ED61" s="37"/>
      <c r="EE61" s="19"/>
      <c r="EF61" s="38"/>
      <c r="EH61" s="44"/>
      <c r="EI61" s="45"/>
      <c r="EJ61" s="45"/>
      <c r="EK61" s="45"/>
      <c r="EL61" s="45"/>
      <c r="EM61" s="45"/>
      <c r="EN61" s="45"/>
      <c r="EO61" s="45"/>
      <c r="EP61" s="45"/>
      <c r="EQ61" s="45"/>
      <c r="ER61" s="45"/>
      <c r="ES61" s="45"/>
      <c r="ET61" s="45"/>
      <c r="EU61" s="45"/>
      <c r="EV61" s="45"/>
      <c r="EW61" s="45"/>
      <c r="EX61" s="45"/>
      <c r="EY61" s="45"/>
      <c r="EZ61" s="45"/>
      <c r="FA61" s="45"/>
      <c r="FB61" s="45"/>
      <c r="FC61" s="45"/>
      <c r="FD61" s="45"/>
      <c r="FE61" s="45"/>
      <c r="FF61" s="45"/>
      <c r="FG61" s="45"/>
      <c r="FH61" s="45"/>
      <c r="FI61" s="45"/>
      <c r="FJ61" s="45"/>
      <c r="FK61" s="45"/>
      <c r="FL61" s="45"/>
      <c r="FM61" s="45"/>
      <c r="FN61" s="45"/>
      <c r="FO61" s="45"/>
      <c r="FP61" s="45"/>
      <c r="FQ61" s="46"/>
      <c r="FR61" s="43">
        <v>7</v>
      </c>
      <c r="FS61" s="43"/>
      <c r="FT61" s="27" t="s">
        <v>23</v>
      </c>
      <c r="FU61" s="37"/>
      <c r="FV61" s="19"/>
      <c r="FY61" s="44"/>
      <c r="FZ61" s="45"/>
      <c r="GA61" s="45"/>
      <c r="GB61" s="45"/>
      <c r="GC61" s="45"/>
      <c r="GD61" s="45"/>
      <c r="GE61" s="45"/>
      <c r="GF61" s="45"/>
      <c r="GG61" s="45"/>
      <c r="GH61" s="45"/>
      <c r="GI61" s="45"/>
      <c r="GJ61" s="45"/>
      <c r="GK61" s="45"/>
      <c r="GL61" s="45"/>
      <c r="GM61" s="45"/>
      <c r="GN61" s="45"/>
      <c r="GO61" s="45"/>
      <c r="GP61" s="45"/>
      <c r="GQ61" s="45"/>
      <c r="GR61" s="45"/>
      <c r="GS61" s="45"/>
      <c r="GT61" s="45"/>
      <c r="GU61" s="45"/>
      <c r="GV61" s="45"/>
      <c r="GW61" s="45"/>
      <c r="GX61" s="45"/>
      <c r="GY61" s="45"/>
      <c r="GZ61" s="45"/>
      <c r="HA61" s="45"/>
      <c r="HB61" s="45"/>
      <c r="HC61" s="45"/>
      <c r="HD61" s="45"/>
      <c r="HE61" s="45"/>
      <c r="HF61" s="45"/>
      <c r="HG61" s="45"/>
      <c r="HH61" s="46"/>
    </row>
    <row r="62" spans="1:216" ht="20.25" customHeight="1" x14ac:dyDescent="0.15">
      <c r="A62" s="43">
        <v>7</v>
      </c>
      <c r="B62" s="43"/>
      <c r="C62" s="27" t="s">
        <v>25</v>
      </c>
      <c r="D62" s="37"/>
      <c r="E62" s="19"/>
      <c r="H62" s="47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8"/>
      <c r="AO62" s="48"/>
      <c r="AP62" s="48"/>
      <c r="AQ62" s="49"/>
      <c r="AS62" s="43">
        <v>7</v>
      </c>
      <c r="AT62" s="43"/>
      <c r="AU62" s="27" t="s">
        <v>23</v>
      </c>
      <c r="AV62" s="37"/>
      <c r="AW62" s="19"/>
      <c r="AZ62" s="47"/>
      <c r="BA62" s="48"/>
      <c r="BB62" s="48"/>
      <c r="BC62" s="48"/>
      <c r="BD62" s="48"/>
      <c r="BE62" s="48"/>
      <c r="BF62" s="48"/>
      <c r="BG62" s="48"/>
      <c r="BH62" s="48"/>
      <c r="BI62" s="48"/>
      <c r="BJ62" s="48"/>
      <c r="BK62" s="48"/>
      <c r="BL62" s="48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8"/>
      <c r="CA62" s="48"/>
      <c r="CB62" s="48"/>
      <c r="CC62" s="48"/>
      <c r="CD62" s="48"/>
      <c r="CE62" s="48"/>
      <c r="CF62" s="48"/>
      <c r="CG62" s="48"/>
      <c r="CH62" s="48"/>
      <c r="CI62" s="49"/>
      <c r="CJ62" s="43">
        <v>7</v>
      </c>
      <c r="CK62" s="43"/>
      <c r="CL62" s="27" t="s">
        <v>23</v>
      </c>
      <c r="CM62" s="37"/>
      <c r="CN62" s="19"/>
      <c r="CQ62" s="47"/>
      <c r="CR62" s="48"/>
      <c r="CS62" s="48"/>
      <c r="CT62" s="48"/>
      <c r="CU62" s="48"/>
      <c r="CV62" s="48"/>
      <c r="CW62" s="48"/>
      <c r="CX62" s="48"/>
      <c r="CY62" s="48"/>
      <c r="CZ62" s="48"/>
      <c r="DA62" s="48"/>
      <c r="DB62" s="48"/>
      <c r="DC62" s="48"/>
      <c r="DD62" s="48"/>
      <c r="DE62" s="48"/>
      <c r="DF62" s="48"/>
      <c r="DG62" s="48"/>
      <c r="DH62" s="48"/>
      <c r="DI62" s="48"/>
      <c r="DJ62" s="48"/>
      <c r="DK62" s="48"/>
      <c r="DL62" s="48"/>
      <c r="DM62" s="48"/>
      <c r="DN62" s="48"/>
      <c r="DO62" s="48"/>
      <c r="DP62" s="48"/>
      <c r="DQ62" s="48"/>
      <c r="DR62" s="48"/>
      <c r="DS62" s="48"/>
      <c r="DT62" s="48"/>
      <c r="DU62" s="48"/>
      <c r="DV62" s="48"/>
      <c r="DW62" s="48"/>
      <c r="DX62" s="48"/>
      <c r="DY62" s="48"/>
      <c r="DZ62" s="49"/>
      <c r="EA62" s="43">
        <v>7</v>
      </c>
      <c r="EB62" s="43"/>
      <c r="EC62" s="27" t="s">
        <v>23</v>
      </c>
      <c r="ED62" s="37"/>
      <c r="EE62" s="19"/>
      <c r="EF62" s="38"/>
      <c r="EH62" s="47"/>
      <c r="EI62" s="48"/>
      <c r="EJ62" s="48"/>
      <c r="EK62" s="48"/>
      <c r="EL62" s="48"/>
      <c r="EM62" s="48"/>
      <c r="EN62" s="48"/>
      <c r="EO62" s="48"/>
      <c r="EP62" s="48"/>
      <c r="EQ62" s="48"/>
      <c r="ER62" s="48"/>
      <c r="ES62" s="48"/>
      <c r="ET62" s="48"/>
      <c r="EU62" s="48"/>
      <c r="EV62" s="48"/>
      <c r="EW62" s="48"/>
      <c r="EX62" s="48"/>
      <c r="EY62" s="48"/>
      <c r="EZ62" s="48"/>
      <c r="FA62" s="48"/>
      <c r="FB62" s="48"/>
      <c r="FC62" s="48"/>
      <c r="FD62" s="48"/>
      <c r="FE62" s="48"/>
      <c r="FF62" s="48"/>
      <c r="FG62" s="48"/>
      <c r="FH62" s="48"/>
      <c r="FI62" s="48"/>
      <c r="FJ62" s="48"/>
      <c r="FK62" s="48"/>
      <c r="FL62" s="48"/>
      <c r="FM62" s="48"/>
      <c r="FN62" s="48"/>
      <c r="FO62" s="48"/>
      <c r="FP62" s="48"/>
      <c r="FQ62" s="49"/>
      <c r="FR62" s="43">
        <v>7</v>
      </c>
      <c r="FS62" s="43"/>
      <c r="FT62" s="27" t="s">
        <v>23</v>
      </c>
      <c r="FU62" s="37"/>
      <c r="FV62" s="19"/>
      <c r="FY62" s="47"/>
      <c r="FZ62" s="48"/>
      <c r="GA62" s="48"/>
      <c r="GB62" s="48"/>
      <c r="GC62" s="48"/>
      <c r="GD62" s="48"/>
      <c r="GE62" s="48"/>
      <c r="GF62" s="48"/>
      <c r="GG62" s="48"/>
      <c r="GH62" s="48"/>
      <c r="GI62" s="48"/>
      <c r="GJ62" s="48"/>
      <c r="GK62" s="48"/>
      <c r="GL62" s="48"/>
      <c r="GM62" s="48"/>
      <c r="GN62" s="48"/>
      <c r="GO62" s="48"/>
      <c r="GP62" s="48"/>
      <c r="GQ62" s="48"/>
      <c r="GR62" s="48"/>
      <c r="GS62" s="48"/>
      <c r="GT62" s="48"/>
      <c r="GU62" s="48"/>
      <c r="GV62" s="48"/>
      <c r="GW62" s="48"/>
      <c r="GX62" s="48"/>
      <c r="GY62" s="48"/>
      <c r="GZ62" s="48"/>
      <c r="HA62" s="48"/>
      <c r="HB62" s="48"/>
      <c r="HC62" s="48"/>
      <c r="HD62" s="48"/>
      <c r="HE62" s="48"/>
      <c r="HF62" s="48"/>
      <c r="HG62" s="48"/>
      <c r="HH62" s="49"/>
    </row>
    <row r="63" spans="1:216" ht="4.5" customHeight="1" x14ac:dyDescent="0.15"/>
  </sheetData>
  <sheetProtection formatCells="0" selectLockedCells="1"/>
  <customSheetViews>
    <customSheetView guid="{850D2771-1830-4433-ABC5-25DAFBEEE0B0}">
      <selection activeCell="H11" sqref="H11:AQ11"/>
      <pageMargins left="0.75" right="0.75" top="1" bottom="1" header="0.51200000000000001" footer="0.51200000000000001"/>
      <pageSetup paperSize="9" orientation="portrait" horizontalDpi="300" verticalDpi="300" r:id="rId1"/>
      <headerFooter alignWithMargins="0"/>
    </customSheetView>
    <customSheetView guid="{35D955BB-C4AF-49C9-9CD0-CC377A1E7AED}">
      <selection activeCell="H13" sqref="H13:AQ13"/>
      <pageMargins left="0.75" right="0.75" top="1" bottom="1" header="0.51200000000000001" footer="0.51200000000000001"/>
      <pageSetup paperSize="9" orientation="portrait" horizontalDpi="300" verticalDpi="300" r:id="rId2"/>
      <headerFooter alignWithMargins="0"/>
    </customSheetView>
  </customSheetViews>
  <mergeCells count="328">
    <mergeCell ref="A62:B62"/>
    <mergeCell ref="H62:AQ62"/>
    <mergeCell ref="A60:B60"/>
    <mergeCell ref="H60:AQ60"/>
    <mergeCell ref="A61:B61"/>
    <mergeCell ref="H61:AQ61"/>
    <mergeCell ref="A57:AP57"/>
    <mergeCell ref="A59:B59"/>
    <mergeCell ref="H59:AQ59"/>
    <mergeCell ref="A52:B52"/>
    <mergeCell ref="H52:AQ52"/>
    <mergeCell ref="A53:B53"/>
    <mergeCell ref="H53:AQ53"/>
    <mergeCell ref="A54:B54"/>
    <mergeCell ref="H54:AQ54"/>
    <mergeCell ref="A46:B46"/>
    <mergeCell ref="H46:AQ46"/>
    <mergeCell ref="A49:AP49"/>
    <mergeCell ref="A51:B51"/>
    <mergeCell ref="H51:AQ51"/>
    <mergeCell ref="A44:B44"/>
    <mergeCell ref="H44:AQ44"/>
    <mergeCell ref="A45:B45"/>
    <mergeCell ref="H45:AQ45"/>
    <mergeCell ref="A38:B38"/>
    <mergeCell ref="H38:AQ38"/>
    <mergeCell ref="A41:AP41"/>
    <mergeCell ref="A43:B43"/>
    <mergeCell ref="H43:AQ43"/>
    <mergeCell ref="A36:B36"/>
    <mergeCell ref="H36:AQ36"/>
    <mergeCell ref="A37:B37"/>
    <mergeCell ref="H37:AQ37"/>
    <mergeCell ref="A27:B27"/>
    <mergeCell ref="H27:AQ27"/>
    <mergeCell ref="A20:B20"/>
    <mergeCell ref="H20:AQ20"/>
    <mergeCell ref="A21:B21"/>
    <mergeCell ref="H21:AQ21"/>
    <mergeCell ref="A32:AP32"/>
    <mergeCell ref="A33:AP33"/>
    <mergeCell ref="A35:B35"/>
    <mergeCell ref="H35:AQ35"/>
    <mergeCell ref="A28:B28"/>
    <mergeCell ref="H28:AQ28"/>
    <mergeCell ref="A29:B29"/>
    <mergeCell ref="H29:AQ29"/>
    <mergeCell ref="A19:B19"/>
    <mergeCell ref="H19:AQ19"/>
    <mergeCell ref="A12:B12"/>
    <mergeCell ref="H12:AQ12"/>
    <mergeCell ref="A13:B13"/>
    <mergeCell ref="H13:AQ13"/>
    <mergeCell ref="A24:AP24"/>
    <mergeCell ref="A26:B26"/>
    <mergeCell ref="H26:AQ26"/>
    <mergeCell ref="A8:AP8"/>
    <mergeCell ref="A10:B10"/>
    <mergeCell ref="H10:AQ10"/>
    <mergeCell ref="A11:B11"/>
    <mergeCell ref="H11:AQ11"/>
    <mergeCell ref="AN5:AP5"/>
    <mergeCell ref="A16:AP16"/>
    <mergeCell ref="A18:B18"/>
    <mergeCell ref="H18:AQ18"/>
    <mergeCell ref="AS8:CH8"/>
    <mergeCell ref="AS10:AT10"/>
    <mergeCell ref="AZ10:CI10"/>
    <mergeCell ref="EA13:EB13"/>
    <mergeCell ref="EH13:FQ13"/>
    <mergeCell ref="EA16:FP16"/>
    <mergeCell ref="AS11:AT11"/>
    <mergeCell ref="AZ11:CI11"/>
    <mergeCell ref="AS12:AT12"/>
    <mergeCell ref="AZ12:CI12"/>
    <mergeCell ref="AS20:AT20"/>
    <mergeCell ref="AZ20:CI20"/>
    <mergeCell ref="AS21:AT21"/>
    <mergeCell ref="AZ21:CI21"/>
    <mergeCell ref="AS24:CH24"/>
    <mergeCell ref="AS26:AT26"/>
    <mergeCell ref="AZ26:CI26"/>
    <mergeCell ref="AS13:AT13"/>
    <mergeCell ref="AZ13:CI13"/>
    <mergeCell ref="AS16:CH16"/>
    <mergeCell ref="AS18:AT18"/>
    <mergeCell ref="AZ18:CI18"/>
    <mergeCell ref="AS19:AT19"/>
    <mergeCell ref="AZ19:CI19"/>
    <mergeCell ref="AS32:CH32"/>
    <mergeCell ref="AS33:CH33"/>
    <mergeCell ref="AS35:AT35"/>
    <mergeCell ref="AZ35:CI35"/>
    <mergeCell ref="AS36:AT36"/>
    <mergeCell ref="AZ36:CI36"/>
    <mergeCell ref="AS27:AT27"/>
    <mergeCell ref="AZ27:CI27"/>
    <mergeCell ref="AS28:AT28"/>
    <mergeCell ref="AZ28:CI28"/>
    <mergeCell ref="AS29:AT29"/>
    <mergeCell ref="AZ29:CI29"/>
    <mergeCell ref="AS54:AT54"/>
    <mergeCell ref="AZ54:CI54"/>
    <mergeCell ref="AS44:AT44"/>
    <mergeCell ref="AZ44:CI44"/>
    <mergeCell ref="AS45:AT45"/>
    <mergeCell ref="AZ45:CI45"/>
    <mergeCell ref="AS46:AT46"/>
    <mergeCell ref="AZ46:CI46"/>
    <mergeCell ref="AS37:AT37"/>
    <mergeCell ref="AZ37:CI37"/>
    <mergeCell ref="AS38:AT38"/>
    <mergeCell ref="AZ38:CI38"/>
    <mergeCell ref="AS41:CH41"/>
    <mergeCell ref="AS43:AT43"/>
    <mergeCell ref="AZ43:CI43"/>
    <mergeCell ref="CJ1:DZ2"/>
    <mergeCell ref="CJ8:DY8"/>
    <mergeCell ref="CJ10:CK10"/>
    <mergeCell ref="CQ10:DZ10"/>
    <mergeCell ref="CJ11:CK11"/>
    <mergeCell ref="CQ11:DZ11"/>
    <mergeCell ref="AS62:AT62"/>
    <mergeCell ref="AZ62:CI62"/>
    <mergeCell ref="A1:AQ2"/>
    <mergeCell ref="AS1:CI2"/>
    <mergeCell ref="AS57:CH57"/>
    <mergeCell ref="AS59:AT59"/>
    <mergeCell ref="AZ59:CI59"/>
    <mergeCell ref="AS60:AT60"/>
    <mergeCell ref="AZ60:CI60"/>
    <mergeCell ref="AS61:AT61"/>
    <mergeCell ref="AS49:CH49"/>
    <mergeCell ref="AS51:AT51"/>
    <mergeCell ref="AZ51:CI51"/>
    <mergeCell ref="AZ61:CI61"/>
    <mergeCell ref="AS52:AT52"/>
    <mergeCell ref="AZ52:CI52"/>
    <mergeCell ref="AS53:AT53"/>
    <mergeCell ref="AZ53:CI53"/>
    <mergeCell ref="CJ19:CK19"/>
    <mergeCell ref="CQ19:DZ19"/>
    <mergeCell ref="CJ20:CK20"/>
    <mergeCell ref="CQ20:DZ20"/>
    <mergeCell ref="CJ21:CK21"/>
    <mergeCell ref="CQ21:DZ21"/>
    <mergeCell ref="CJ12:CK12"/>
    <mergeCell ref="CQ12:DZ12"/>
    <mergeCell ref="CJ13:CK13"/>
    <mergeCell ref="CQ13:DZ13"/>
    <mergeCell ref="CJ16:DY16"/>
    <mergeCell ref="CJ18:CK18"/>
    <mergeCell ref="CQ18:DZ18"/>
    <mergeCell ref="CQ29:DZ29"/>
    <mergeCell ref="CJ32:DY32"/>
    <mergeCell ref="CJ33:DY33"/>
    <mergeCell ref="CJ35:CK35"/>
    <mergeCell ref="CQ35:DZ35"/>
    <mergeCell ref="CJ24:DY24"/>
    <mergeCell ref="CJ26:CK26"/>
    <mergeCell ref="CQ26:DZ26"/>
    <mergeCell ref="CJ27:CK27"/>
    <mergeCell ref="CQ27:DZ27"/>
    <mergeCell ref="CJ28:CK28"/>
    <mergeCell ref="CQ28:DZ28"/>
    <mergeCell ref="CJ61:CK61"/>
    <mergeCell ref="CQ61:DZ61"/>
    <mergeCell ref="CJ46:CK46"/>
    <mergeCell ref="CQ46:DZ46"/>
    <mergeCell ref="CJ49:DY49"/>
    <mergeCell ref="CJ51:CK51"/>
    <mergeCell ref="CJ62:CK62"/>
    <mergeCell ref="CQ62:DZ62"/>
    <mergeCell ref="CJ53:CK53"/>
    <mergeCell ref="CQ53:DZ53"/>
    <mergeCell ref="CJ54:CK54"/>
    <mergeCell ref="CQ54:DZ54"/>
    <mergeCell ref="CJ57:DY57"/>
    <mergeCell ref="CJ59:CK59"/>
    <mergeCell ref="CQ59:DZ59"/>
    <mergeCell ref="CQ51:DZ51"/>
    <mergeCell ref="CJ52:CK52"/>
    <mergeCell ref="CQ52:DZ52"/>
    <mergeCell ref="EA1:FQ2"/>
    <mergeCell ref="EA8:FP8"/>
    <mergeCell ref="EA10:EB10"/>
    <mergeCell ref="EH10:FQ10"/>
    <mergeCell ref="EA11:EB11"/>
    <mergeCell ref="EH11:FQ11"/>
    <mergeCell ref="EA12:EB12"/>
    <mergeCell ref="EH12:FQ12"/>
    <mergeCell ref="CJ60:CK60"/>
    <mergeCell ref="CQ60:DZ60"/>
    <mergeCell ref="CJ41:DY41"/>
    <mergeCell ref="CJ43:CK43"/>
    <mergeCell ref="CQ43:DZ43"/>
    <mergeCell ref="CJ44:CK44"/>
    <mergeCell ref="CQ44:DZ44"/>
    <mergeCell ref="CJ45:CK45"/>
    <mergeCell ref="CQ45:DZ45"/>
    <mergeCell ref="CJ36:CK36"/>
    <mergeCell ref="CQ36:DZ36"/>
    <mergeCell ref="CJ37:CK37"/>
    <mergeCell ref="CQ37:DZ37"/>
    <mergeCell ref="CJ38:CK38"/>
    <mergeCell ref="CQ38:DZ38"/>
    <mergeCell ref="CJ29:CK29"/>
    <mergeCell ref="EA21:EB21"/>
    <mergeCell ref="EH21:FQ21"/>
    <mergeCell ref="EA24:FP24"/>
    <mergeCell ref="EA26:EB26"/>
    <mergeCell ref="EH26:FQ26"/>
    <mergeCell ref="EA27:EB27"/>
    <mergeCell ref="EH27:FQ27"/>
    <mergeCell ref="EA18:EB18"/>
    <mergeCell ref="EH18:FQ18"/>
    <mergeCell ref="EA19:EB19"/>
    <mergeCell ref="EH19:FQ19"/>
    <mergeCell ref="EA20:EB20"/>
    <mergeCell ref="EH20:FQ20"/>
    <mergeCell ref="EA35:EB35"/>
    <mergeCell ref="EH35:FQ35"/>
    <mergeCell ref="EA36:EB36"/>
    <mergeCell ref="EH36:FQ36"/>
    <mergeCell ref="EA37:EB37"/>
    <mergeCell ref="EH37:FQ37"/>
    <mergeCell ref="EA28:EB28"/>
    <mergeCell ref="EH28:FQ28"/>
    <mergeCell ref="EA29:EB29"/>
    <mergeCell ref="EH29:FQ29"/>
    <mergeCell ref="EA32:FP32"/>
    <mergeCell ref="EA33:FP33"/>
    <mergeCell ref="EH45:FQ45"/>
    <mergeCell ref="EA46:EB46"/>
    <mergeCell ref="EH46:FQ46"/>
    <mergeCell ref="EA49:FP49"/>
    <mergeCell ref="EA51:EB51"/>
    <mergeCell ref="EH51:FQ51"/>
    <mergeCell ref="EA38:EB38"/>
    <mergeCell ref="EH38:FQ38"/>
    <mergeCell ref="EA41:FP41"/>
    <mergeCell ref="EA43:EB43"/>
    <mergeCell ref="EH43:FQ43"/>
    <mergeCell ref="EA44:EB44"/>
    <mergeCell ref="EH44:FQ44"/>
    <mergeCell ref="EA62:EB62"/>
    <mergeCell ref="EH62:FQ62"/>
    <mergeCell ref="FR1:HH2"/>
    <mergeCell ref="FR8:HG8"/>
    <mergeCell ref="FR10:FS10"/>
    <mergeCell ref="FY10:HH10"/>
    <mergeCell ref="FR11:FS11"/>
    <mergeCell ref="FY11:HH11"/>
    <mergeCell ref="FR12:FS12"/>
    <mergeCell ref="FY12:HH12"/>
    <mergeCell ref="EA57:FP57"/>
    <mergeCell ref="EA59:EB59"/>
    <mergeCell ref="EH59:FQ59"/>
    <mergeCell ref="EA60:EB60"/>
    <mergeCell ref="EH60:FQ60"/>
    <mergeCell ref="EA61:EB61"/>
    <mergeCell ref="EH61:FQ61"/>
    <mergeCell ref="EA52:EB52"/>
    <mergeCell ref="EH52:FQ52"/>
    <mergeCell ref="EA53:EB53"/>
    <mergeCell ref="EH53:FQ53"/>
    <mergeCell ref="EA54:EB54"/>
    <mergeCell ref="EH54:FQ54"/>
    <mergeCell ref="EA45:EB45"/>
    <mergeCell ref="FR20:FS20"/>
    <mergeCell ref="FY20:HH20"/>
    <mergeCell ref="FR21:FS21"/>
    <mergeCell ref="FY21:HH21"/>
    <mergeCell ref="FR24:HG24"/>
    <mergeCell ref="FR26:FS26"/>
    <mergeCell ref="FY26:HH26"/>
    <mergeCell ref="FR13:FS13"/>
    <mergeCell ref="FY13:HH13"/>
    <mergeCell ref="FR16:HG16"/>
    <mergeCell ref="FR18:FS18"/>
    <mergeCell ref="FY18:HH18"/>
    <mergeCell ref="FR19:FS19"/>
    <mergeCell ref="FY19:HH19"/>
    <mergeCell ref="FR32:HG32"/>
    <mergeCell ref="FR33:HG33"/>
    <mergeCell ref="FR35:FS35"/>
    <mergeCell ref="FY35:HH35"/>
    <mergeCell ref="FR36:FS36"/>
    <mergeCell ref="FY36:HH36"/>
    <mergeCell ref="FR27:FS27"/>
    <mergeCell ref="FY27:HH27"/>
    <mergeCell ref="FR28:FS28"/>
    <mergeCell ref="FY28:HH28"/>
    <mergeCell ref="FR29:FS29"/>
    <mergeCell ref="FY29:HH29"/>
    <mergeCell ref="FR46:FS46"/>
    <mergeCell ref="FY46:HH46"/>
    <mergeCell ref="FR37:FS37"/>
    <mergeCell ref="FY37:HH37"/>
    <mergeCell ref="FR38:FS38"/>
    <mergeCell ref="FY38:HH38"/>
    <mergeCell ref="FR41:HG41"/>
    <mergeCell ref="FR43:FS43"/>
    <mergeCell ref="FY43:HH43"/>
    <mergeCell ref="FR61:FS61"/>
    <mergeCell ref="FY61:HH61"/>
    <mergeCell ref="FR62:FS62"/>
    <mergeCell ref="FY62:HH62"/>
    <mergeCell ref="A3:Q4"/>
    <mergeCell ref="A5:Q5"/>
    <mergeCell ref="FR54:FS54"/>
    <mergeCell ref="FY54:HH54"/>
    <mergeCell ref="FR57:HG57"/>
    <mergeCell ref="FR59:FS59"/>
    <mergeCell ref="FY59:HH59"/>
    <mergeCell ref="FR60:FS60"/>
    <mergeCell ref="FY60:HH60"/>
    <mergeCell ref="FR49:HG49"/>
    <mergeCell ref="FR51:FS51"/>
    <mergeCell ref="FY51:HH51"/>
    <mergeCell ref="FR52:FS52"/>
    <mergeCell ref="FY52:HH52"/>
    <mergeCell ref="FR53:FS53"/>
    <mergeCell ref="FY53:HH53"/>
    <mergeCell ref="FR44:FS44"/>
    <mergeCell ref="FY44:HH44"/>
    <mergeCell ref="FR45:FS45"/>
    <mergeCell ref="FY45:HH45"/>
  </mergeCells>
  <phoneticPr fontId="1"/>
  <pageMargins left="0.75" right="0.75" top="1" bottom="1" header="0.51200000000000001" footer="0.51200000000000001"/>
  <pageSetup paperSize="9" orientation="portrait" horizontalDpi="300" verticalDpi="300" r:id="rId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S64"/>
  <sheetViews>
    <sheetView zoomScaleNormal="100" workbookViewId="0">
      <selection sqref="A1:IV65536"/>
    </sheetView>
  </sheetViews>
  <sheetFormatPr defaultRowHeight="13.5" x14ac:dyDescent="0.15"/>
  <cols>
    <col min="1" max="1" width="0.625" style="1" customWidth="1"/>
    <col min="2" max="2" width="4.375" style="1" customWidth="1"/>
    <col min="3" max="3" width="1.125" style="1" customWidth="1"/>
    <col min="4" max="4" width="2.125" style="1" customWidth="1"/>
    <col min="5" max="6" width="2.625" style="1" customWidth="1"/>
    <col min="7" max="8" width="0.75" style="1" customWidth="1"/>
    <col min="9" max="9" width="2.75" style="1" customWidth="1"/>
    <col min="10" max="10" width="0.625" style="1" customWidth="1"/>
    <col min="11" max="11" width="2.75" style="1" customWidth="1"/>
    <col min="12" max="12" width="0.625" style="1" customWidth="1"/>
    <col min="13" max="13" width="2.75" style="1" customWidth="1"/>
    <col min="14" max="14" width="0.625" style="1" customWidth="1"/>
    <col min="15" max="15" width="2.75" style="1" customWidth="1"/>
    <col min="16" max="16" width="0.625" style="1" customWidth="1"/>
    <col min="17" max="17" width="2.75" style="1" customWidth="1"/>
    <col min="18" max="18" width="6.125" style="1" customWidth="1"/>
    <col min="19" max="19" width="4" style="1" customWidth="1"/>
    <col min="20" max="20" width="9.5" style="1" customWidth="1"/>
    <col min="21" max="21" width="1.25" style="1" customWidth="1"/>
    <col min="22" max="22" width="2.75" style="1" customWidth="1"/>
    <col min="23" max="23" width="0.625" style="1" customWidth="1"/>
    <col min="24" max="24" width="2.75" style="1" customWidth="1"/>
    <col min="25" max="25" width="0.625" style="1" customWidth="1"/>
    <col min="26" max="26" width="2.75" style="1" customWidth="1"/>
    <col min="27" max="27" width="0.625" style="1" customWidth="1"/>
    <col min="28" max="28" width="2.75" style="1" customWidth="1"/>
    <col min="29" max="29" width="0.625" style="1" customWidth="1"/>
    <col min="30" max="30" width="2.75" style="1" customWidth="1"/>
    <col min="31" max="31" width="0.625" style="1" customWidth="1"/>
    <col min="32" max="32" width="2.75" style="1" customWidth="1"/>
    <col min="33" max="33" width="0.625" style="1" customWidth="1"/>
    <col min="34" max="34" width="2.75" style="1" customWidth="1"/>
    <col min="35" max="35" width="0.625" style="1" customWidth="1"/>
    <col min="36" max="36" width="2.75" style="1" customWidth="1"/>
    <col min="37" max="37" width="0.625" style="1" customWidth="1"/>
    <col min="38" max="38" width="2.75" style="1" customWidth="1"/>
    <col min="39" max="39" width="0.625" style="1" customWidth="1"/>
    <col min="40" max="40" width="2.75" style="1" customWidth="1"/>
    <col min="41" max="42" width="1" style="1" customWidth="1"/>
    <col min="43" max="43" width="1.5" style="1" customWidth="1"/>
    <col min="44" max="44" width="4.25" style="1" customWidth="1"/>
    <col min="45" max="45" width="4.625" style="1" customWidth="1"/>
    <col min="46" max="16384" width="9" style="1"/>
  </cols>
  <sheetData>
    <row r="1" spans="2:45" ht="12.75" customHeight="1" x14ac:dyDescent="0.15">
      <c r="B1" s="9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70" t="s">
        <v>26</v>
      </c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15"/>
      <c r="AH1" s="15"/>
      <c r="AI1" s="6"/>
      <c r="AJ1" s="63"/>
      <c r="AK1" s="64"/>
      <c r="AL1" s="64"/>
      <c r="AM1" s="64"/>
      <c r="AN1" s="64"/>
      <c r="AO1" s="6"/>
      <c r="AP1" s="6"/>
      <c r="AQ1" s="6"/>
      <c r="AS1" s="8"/>
    </row>
    <row r="2" spans="2:45" ht="12.75" customHeight="1" x14ac:dyDescent="0.15"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15"/>
      <c r="AH2" s="15"/>
      <c r="AI2" s="6"/>
      <c r="AJ2" s="64"/>
      <c r="AK2" s="64"/>
      <c r="AL2" s="64"/>
      <c r="AM2" s="64"/>
      <c r="AN2" s="64"/>
      <c r="AO2" s="6"/>
      <c r="AP2" s="6"/>
      <c r="AQ2" s="6"/>
    </row>
    <row r="3" spans="2:45" ht="21" customHeight="1" x14ac:dyDescent="0.15">
      <c r="B3" s="65" t="s">
        <v>11</v>
      </c>
      <c r="C3" s="65"/>
      <c r="D3" s="65"/>
      <c r="E3" s="65"/>
      <c r="F3" s="65"/>
      <c r="G3" s="65"/>
      <c r="H3" s="66"/>
      <c r="I3" s="16">
        <v>0</v>
      </c>
      <c r="J3" s="17"/>
      <c r="K3" s="16">
        <v>1</v>
      </c>
      <c r="L3" s="17"/>
      <c r="M3" s="16">
        <v>2</v>
      </c>
      <c r="N3" s="17"/>
      <c r="O3" s="16">
        <v>0</v>
      </c>
      <c r="P3" s="17"/>
      <c r="Q3" s="16">
        <v>6</v>
      </c>
      <c r="R3" s="14"/>
      <c r="S3" s="14"/>
      <c r="T3" s="12" t="s">
        <v>10</v>
      </c>
      <c r="U3" s="14"/>
      <c r="V3" s="16" t="str">
        <f>IF(入力フォーム!U3="","",入力フォーム!U3)</f>
        <v/>
      </c>
      <c r="W3" s="17"/>
      <c r="X3" s="16" t="str">
        <f>IF(入力フォーム!W3="","",入力フォーム!W3)</f>
        <v/>
      </c>
      <c r="Y3" s="17"/>
      <c r="Z3" s="16" t="str">
        <f>IF(入力フォーム!Y3="","",入力フォーム!Y3)</f>
        <v/>
      </c>
      <c r="AA3" s="17"/>
      <c r="AB3" s="16" t="str">
        <f>IF(入力フォーム!AA3="","",入力フォーム!AA3)</f>
        <v/>
      </c>
      <c r="AC3" s="17"/>
      <c r="AD3" s="16" t="str">
        <f>IF(入力フォーム!AC3="","",入力フォーム!AC3)</f>
        <v/>
      </c>
      <c r="AE3" s="17"/>
      <c r="AF3" s="16" t="str">
        <f>IF(入力フォーム!AE3="","",入力フォーム!AE3)</f>
        <v/>
      </c>
      <c r="AG3" s="17"/>
      <c r="AH3" s="16" t="str">
        <f>IF(入力フォーム!AG3="","",入力フォーム!AG3)</f>
        <v/>
      </c>
      <c r="AI3" s="17"/>
      <c r="AJ3" s="16" t="str">
        <f>IF(入力フォーム!AI3="","",入力フォーム!AI3)</f>
        <v/>
      </c>
      <c r="AK3" s="17"/>
      <c r="AL3" s="16" t="str">
        <f>IF(入力フォーム!AK3="","",入力フォーム!AK3)</f>
        <v/>
      </c>
      <c r="AM3" s="17"/>
      <c r="AN3" s="16" t="str">
        <f>IF(入力フォーム!AM3="","",入力フォーム!AM3)</f>
        <v/>
      </c>
    </row>
    <row r="4" spans="2:45" ht="6" customHeight="1" x14ac:dyDescent="0.15">
      <c r="I4" s="14"/>
      <c r="J4" s="14"/>
      <c r="K4" s="14"/>
      <c r="L4" s="14"/>
      <c r="M4" s="14"/>
      <c r="N4" s="14"/>
      <c r="O4" s="14"/>
      <c r="P4" s="14"/>
      <c r="Q4" s="14"/>
      <c r="R4" s="3"/>
      <c r="S4" s="3"/>
      <c r="T4" s="12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</row>
    <row r="5" spans="2:45" ht="21" customHeight="1" x14ac:dyDescent="0.15">
      <c r="T5" s="12" t="s">
        <v>20</v>
      </c>
      <c r="V5" s="16" t="str">
        <f>IF(入力フォーム!U5="","",入力フォーム!U5)</f>
        <v/>
      </c>
      <c r="W5" s="17"/>
      <c r="X5" s="16" t="str">
        <f>IF(入力フォーム!W5="","",入力フォーム!W5)</f>
        <v/>
      </c>
      <c r="Y5" s="17"/>
      <c r="Z5" s="16" t="str">
        <f>IF(入力フォーム!Y5="","",入力フォーム!Y5)</f>
        <v/>
      </c>
      <c r="AA5" s="17"/>
      <c r="AB5" s="16" t="str">
        <f>IF(入力フォーム!AA5="","",入力フォーム!AA5)</f>
        <v/>
      </c>
      <c r="AD5" s="4" t="s">
        <v>0</v>
      </c>
      <c r="AF5" s="16" t="str">
        <f>IF(入力フォーム!AE5="","",入力フォーム!AE5)</f>
        <v/>
      </c>
      <c r="AG5" s="17"/>
      <c r="AH5" s="16" t="str">
        <f>IF(入力フォーム!AG5="","",入力フォーム!AG5)</f>
        <v/>
      </c>
      <c r="AJ5" s="4" t="s">
        <v>1</v>
      </c>
      <c r="AL5" s="16" t="str">
        <f>IF(入力フォーム!AK5="","",入力フォーム!AK5)</f>
        <v/>
      </c>
      <c r="AM5" s="17"/>
      <c r="AN5" s="16" t="str">
        <f>IF(入力フォーム!AM5="","",入力フォーム!AM5)</f>
        <v/>
      </c>
      <c r="AO5" s="67" t="s">
        <v>2</v>
      </c>
      <c r="AP5" s="67"/>
      <c r="AQ5" s="67"/>
    </row>
    <row r="6" spans="2:45" s="3" customFormat="1" ht="12" x14ac:dyDescent="0.15">
      <c r="B6" s="10" t="s">
        <v>3</v>
      </c>
    </row>
    <row r="7" spans="2:45" ht="7.5" customHeight="1" x14ac:dyDescent="0.15">
      <c r="B7" s="11" t="s">
        <v>22</v>
      </c>
      <c r="C7" s="7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3"/>
    </row>
    <row r="8" spans="2:45" ht="7.5" customHeight="1" x14ac:dyDescent="0.15">
      <c r="B8" s="62" t="s">
        <v>12</v>
      </c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</row>
    <row r="9" spans="2:45" ht="3.75" customHeight="1" x14ac:dyDescent="0.1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</row>
    <row r="10" spans="2:45" ht="20.25" customHeight="1" x14ac:dyDescent="0.15">
      <c r="B10" s="61">
        <v>1</v>
      </c>
      <c r="C10" s="61"/>
      <c r="D10" s="17" t="s">
        <v>24</v>
      </c>
      <c r="E10" s="18" t="str">
        <f>IF(入力フォーム!D10="","",入力フォーム!D10)</f>
        <v/>
      </c>
      <c r="F10" s="18" t="str">
        <f>IF(入力フォーム!E10="","",入力フォーム!E10)</f>
        <v/>
      </c>
      <c r="I10" s="58" t="str">
        <f>IF(入力フォーム!H10="","",入力フォーム!H10)</f>
        <v/>
      </c>
      <c r="J10" s="59" t="str">
        <f>IF(入力フォーム!I10="","",入力フォーム!I10)</f>
        <v/>
      </c>
      <c r="K10" s="59" t="str">
        <f>IF(入力フォーム!J10="","",入力フォーム!J10)</f>
        <v/>
      </c>
      <c r="L10" s="59" t="str">
        <f>IF(入力フォーム!K10="","",入力フォーム!K10)</f>
        <v/>
      </c>
      <c r="M10" s="59" t="str">
        <f>IF(入力フォーム!L10="","",入力フォーム!L10)</f>
        <v/>
      </c>
      <c r="N10" s="59" t="str">
        <f>IF(入力フォーム!M10="","",入力フォーム!M10)</f>
        <v/>
      </c>
      <c r="O10" s="59" t="str">
        <f>IF(入力フォーム!N10="","",入力フォーム!N10)</f>
        <v/>
      </c>
      <c r="P10" s="59" t="str">
        <f>IF(入力フォーム!O10="","",入力フォーム!O10)</f>
        <v/>
      </c>
      <c r="Q10" s="59" t="str">
        <f>IF(入力フォーム!P10="","",入力フォーム!P10)</f>
        <v/>
      </c>
      <c r="R10" s="59" t="str">
        <f>IF(入力フォーム!Q10="","",入力フォーム!Q10)</f>
        <v/>
      </c>
      <c r="S10" s="59" t="str">
        <f>IF(入力フォーム!R10="","",入力フォーム!R10)</f>
        <v/>
      </c>
      <c r="T10" s="59" t="str">
        <f>IF(入力フォーム!S10="","",入力フォーム!S10)</f>
        <v/>
      </c>
      <c r="U10" s="59" t="str">
        <f>IF(入力フォーム!T10="","",入力フォーム!T10)</f>
        <v/>
      </c>
      <c r="V10" s="59" t="str">
        <f>IF(入力フォーム!U10="","",入力フォーム!U10)</f>
        <v/>
      </c>
      <c r="W10" s="59" t="str">
        <f>IF(入力フォーム!V10="","",入力フォーム!V10)</f>
        <v/>
      </c>
      <c r="X10" s="59" t="str">
        <f>IF(入力フォーム!W10="","",入力フォーム!W10)</f>
        <v/>
      </c>
      <c r="Y10" s="59" t="str">
        <f>IF(入力フォーム!X10="","",入力フォーム!X10)</f>
        <v/>
      </c>
      <c r="Z10" s="59" t="str">
        <f>IF(入力フォーム!Y10="","",入力フォーム!Y10)</f>
        <v/>
      </c>
      <c r="AA10" s="59" t="str">
        <f>IF(入力フォーム!Z10="","",入力フォーム!Z10)</f>
        <v/>
      </c>
      <c r="AB10" s="59" t="str">
        <f>IF(入力フォーム!AA10="","",入力フォーム!AA10)</f>
        <v/>
      </c>
      <c r="AC10" s="59" t="str">
        <f>IF(入力フォーム!AB10="","",入力フォーム!AB10)</f>
        <v/>
      </c>
      <c r="AD10" s="59" t="str">
        <f>IF(入力フォーム!AC10="","",入力フォーム!AC10)</f>
        <v/>
      </c>
      <c r="AE10" s="59" t="str">
        <f>IF(入力フォーム!AD10="","",入力フォーム!AD10)</f>
        <v/>
      </c>
      <c r="AF10" s="59" t="str">
        <f>IF(入力フォーム!AE10="","",入力フォーム!AE10)</f>
        <v/>
      </c>
      <c r="AG10" s="59" t="str">
        <f>IF(入力フォーム!AF10="","",入力フォーム!AF10)</f>
        <v/>
      </c>
      <c r="AH10" s="59" t="str">
        <f>IF(入力フォーム!AG10="","",入力フォーム!AG10)</f>
        <v/>
      </c>
      <c r="AI10" s="59" t="str">
        <f>IF(入力フォーム!AH10="","",入力フォーム!AH10)</f>
        <v/>
      </c>
      <c r="AJ10" s="59" t="str">
        <f>IF(入力フォーム!AI10="","",入力フォーム!AI10)</f>
        <v/>
      </c>
      <c r="AK10" s="59" t="str">
        <f>IF(入力フォーム!AJ10="","",入力フォーム!AJ10)</f>
        <v/>
      </c>
      <c r="AL10" s="59" t="str">
        <f>IF(入力フォーム!AK10="","",入力フォーム!AK10)</f>
        <v/>
      </c>
      <c r="AM10" s="59" t="str">
        <f>IF(入力フォーム!AL10="","",入力フォーム!AL10)</f>
        <v/>
      </c>
      <c r="AN10" s="59" t="str">
        <f>IF(入力フォーム!AM10="","",入力フォーム!AM10)</f>
        <v/>
      </c>
      <c r="AO10" s="59" t="str">
        <f>IF(入力フォーム!AN10="","",入力フォーム!AN10)</f>
        <v/>
      </c>
      <c r="AP10" s="59" t="str">
        <f>IF(入力フォーム!AO10="","",入力フォーム!AO10)</f>
        <v/>
      </c>
      <c r="AQ10" s="59" t="str">
        <f>IF(入力フォーム!AP10="","",入力フォーム!AP10)</f>
        <v/>
      </c>
      <c r="AR10" s="60" t="str">
        <f>IF(入力フォーム!AQ10="","",入力フォーム!AQ10)</f>
        <v/>
      </c>
    </row>
    <row r="11" spans="2:45" ht="20.25" customHeight="1" x14ac:dyDescent="0.15">
      <c r="B11" s="61">
        <v>1</v>
      </c>
      <c r="C11" s="61"/>
      <c r="D11" s="17" t="s">
        <v>24</v>
      </c>
      <c r="E11" s="18" t="str">
        <f>IF(入力フォーム!D11="","",入力フォーム!D11)</f>
        <v/>
      </c>
      <c r="F11" s="18" t="str">
        <f>IF(入力フォーム!E11="","",入力フォーム!E11)</f>
        <v/>
      </c>
      <c r="I11" s="58" t="str">
        <f>IF(入力フォーム!H11="","",入力フォーム!H11)</f>
        <v/>
      </c>
      <c r="J11" s="59" t="str">
        <f>IF(入力フォーム!I11="","",入力フォーム!I11)</f>
        <v/>
      </c>
      <c r="K11" s="59" t="str">
        <f>IF(入力フォーム!J11="","",入力フォーム!J11)</f>
        <v/>
      </c>
      <c r="L11" s="59" t="str">
        <f>IF(入力フォーム!K11="","",入力フォーム!K11)</f>
        <v/>
      </c>
      <c r="M11" s="59" t="str">
        <f>IF(入力フォーム!L11="","",入力フォーム!L11)</f>
        <v/>
      </c>
      <c r="N11" s="59" t="str">
        <f>IF(入力フォーム!M11="","",入力フォーム!M11)</f>
        <v/>
      </c>
      <c r="O11" s="59" t="str">
        <f>IF(入力フォーム!N11="","",入力フォーム!N11)</f>
        <v/>
      </c>
      <c r="P11" s="59" t="str">
        <f>IF(入力フォーム!O11="","",入力フォーム!O11)</f>
        <v/>
      </c>
      <c r="Q11" s="59" t="str">
        <f>IF(入力フォーム!P11="","",入力フォーム!P11)</f>
        <v/>
      </c>
      <c r="R11" s="59" t="str">
        <f>IF(入力フォーム!Q11="","",入力フォーム!Q11)</f>
        <v/>
      </c>
      <c r="S11" s="59" t="str">
        <f>IF(入力フォーム!R11="","",入力フォーム!R11)</f>
        <v/>
      </c>
      <c r="T11" s="59" t="str">
        <f>IF(入力フォーム!S11="","",入力フォーム!S11)</f>
        <v/>
      </c>
      <c r="U11" s="59" t="str">
        <f>IF(入力フォーム!T11="","",入力フォーム!T11)</f>
        <v/>
      </c>
      <c r="V11" s="59" t="str">
        <f>IF(入力フォーム!U11="","",入力フォーム!U11)</f>
        <v/>
      </c>
      <c r="W11" s="59" t="str">
        <f>IF(入力フォーム!V11="","",入力フォーム!V11)</f>
        <v/>
      </c>
      <c r="X11" s="59" t="str">
        <f>IF(入力フォーム!W11="","",入力フォーム!W11)</f>
        <v/>
      </c>
      <c r="Y11" s="59" t="str">
        <f>IF(入力フォーム!X11="","",入力フォーム!X11)</f>
        <v/>
      </c>
      <c r="Z11" s="59" t="str">
        <f>IF(入力フォーム!Y11="","",入力フォーム!Y11)</f>
        <v/>
      </c>
      <c r="AA11" s="59" t="str">
        <f>IF(入力フォーム!Z11="","",入力フォーム!Z11)</f>
        <v/>
      </c>
      <c r="AB11" s="59" t="str">
        <f>IF(入力フォーム!AA11="","",入力フォーム!AA11)</f>
        <v/>
      </c>
      <c r="AC11" s="59" t="str">
        <f>IF(入力フォーム!AB11="","",入力フォーム!AB11)</f>
        <v/>
      </c>
      <c r="AD11" s="59" t="str">
        <f>IF(入力フォーム!AC11="","",入力フォーム!AC11)</f>
        <v/>
      </c>
      <c r="AE11" s="59" t="str">
        <f>IF(入力フォーム!AD11="","",入力フォーム!AD11)</f>
        <v/>
      </c>
      <c r="AF11" s="59" t="str">
        <f>IF(入力フォーム!AE11="","",入力フォーム!AE11)</f>
        <v/>
      </c>
      <c r="AG11" s="59" t="str">
        <f>IF(入力フォーム!AF11="","",入力フォーム!AF11)</f>
        <v/>
      </c>
      <c r="AH11" s="59" t="str">
        <f>IF(入力フォーム!AG11="","",入力フォーム!AG11)</f>
        <v/>
      </c>
      <c r="AI11" s="59" t="str">
        <f>IF(入力フォーム!AH11="","",入力フォーム!AH11)</f>
        <v/>
      </c>
      <c r="AJ11" s="59" t="str">
        <f>IF(入力フォーム!AI11="","",入力フォーム!AI11)</f>
        <v/>
      </c>
      <c r="AK11" s="59" t="str">
        <f>IF(入力フォーム!AJ11="","",入力フォーム!AJ11)</f>
        <v/>
      </c>
      <c r="AL11" s="59" t="str">
        <f>IF(入力フォーム!AK11="","",入力フォーム!AK11)</f>
        <v/>
      </c>
      <c r="AM11" s="59" t="str">
        <f>IF(入力フォーム!AL11="","",入力フォーム!AL11)</f>
        <v/>
      </c>
      <c r="AN11" s="59" t="str">
        <f>IF(入力フォーム!AM11="","",入力フォーム!AM11)</f>
        <v/>
      </c>
      <c r="AO11" s="59" t="str">
        <f>IF(入力フォーム!AN11="","",入力フォーム!AN11)</f>
        <v/>
      </c>
      <c r="AP11" s="59" t="str">
        <f>IF(入力フォーム!AO11="","",入力フォーム!AO11)</f>
        <v/>
      </c>
      <c r="AQ11" s="59" t="str">
        <f>IF(入力フォーム!AP11="","",入力フォーム!AP11)</f>
        <v/>
      </c>
      <c r="AR11" s="60" t="str">
        <f>IF(入力フォーム!AQ11="","",入力フォーム!AQ11)</f>
        <v/>
      </c>
    </row>
    <row r="12" spans="2:45" ht="20.25" customHeight="1" x14ac:dyDescent="0.15">
      <c r="B12" s="61">
        <v>1</v>
      </c>
      <c r="C12" s="61"/>
      <c r="D12" s="17" t="s">
        <v>24</v>
      </c>
      <c r="E12" s="18" t="str">
        <f>IF(入力フォーム!D12="","",入力フォーム!D12)</f>
        <v/>
      </c>
      <c r="F12" s="18" t="str">
        <f>IF(入力フォーム!E12="","",入力フォーム!E12)</f>
        <v/>
      </c>
      <c r="I12" s="58" t="str">
        <f>IF(入力フォーム!H12="","",入力フォーム!H12)</f>
        <v/>
      </c>
      <c r="J12" s="59" t="str">
        <f>IF(入力フォーム!I12="","",入力フォーム!I12)</f>
        <v/>
      </c>
      <c r="K12" s="59" t="str">
        <f>IF(入力フォーム!J12="","",入力フォーム!J12)</f>
        <v/>
      </c>
      <c r="L12" s="59" t="str">
        <f>IF(入力フォーム!K12="","",入力フォーム!K12)</f>
        <v/>
      </c>
      <c r="M12" s="59" t="str">
        <f>IF(入力フォーム!L12="","",入力フォーム!L12)</f>
        <v/>
      </c>
      <c r="N12" s="59" t="str">
        <f>IF(入力フォーム!M12="","",入力フォーム!M12)</f>
        <v/>
      </c>
      <c r="O12" s="59" t="str">
        <f>IF(入力フォーム!N12="","",入力フォーム!N12)</f>
        <v/>
      </c>
      <c r="P12" s="59" t="str">
        <f>IF(入力フォーム!O12="","",入力フォーム!O12)</f>
        <v/>
      </c>
      <c r="Q12" s="59" t="str">
        <f>IF(入力フォーム!P12="","",入力フォーム!P12)</f>
        <v/>
      </c>
      <c r="R12" s="59" t="str">
        <f>IF(入力フォーム!Q12="","",入力フォーム!Q12)</f>
        <v/>
      </c>
      <c r="S12" s="59" t="str">
        <f>IF(入力フォーム!R12="","",入力フォーム!R12)</f>
        <v/>
      </c>
      <c r="T12" s="59" t="str">
        <f>IF(入力フォーム!S12="","",入力フォーム!S12)</f>
        <v/>
      </c>
      <c r="U12" s="59" t="str">
        <f>IF(入力フォーム!T12="","",入力フォーム!T12)</f>
        <v/>
      </c>
      <c r="V12" s="59" t="str">
        <f>IF(入力フォーム!U12="","",入力フォーム!U12)</f>
        <v/>
      </c>
      <c r="W12" s="59" t="str">
        <f>IF(入力フォーム!V12="","",入力フォーム!V12)</f>
        <v/>
      </c>
      <c r="X12" s="59" t="str">
        <f>IF(入力フォーム!W12="","",入力フォーム!W12)</f>
        <v/>
      </c>
      <c r="Y12" s="59" t="str">
        <f>IF(入力フォーム!X12="","",入力フォーム!X12)</f>
        <v/>
      </c>
      <c r="Z12" s="59" t="str">
        <f>IF(入力フォーム!Y12="","",入力フォーム!Y12)</f>
        <v/>
      </c>
      <c r="AA12" s="59" t="str">
        <f>IF(入力フォーム!Z12="","",入力フォーム!Z12)</f>
        <v/>
      </c>
      <c r="AB12" s="59" t="str">
        <f>IF(入力フォーム!AA12="","",入力フォーム!AA12)</f>
        <v/>
      </c>
      <c r="AC12" s="59" t="str">
        <f>IF(入力フォーム!AB12="","",入力フォーム!AB12)</f>
        <v/>
      </c>
      <c r="AD12" s="59" t="str">
        <f>IF(入力フォーム!AC12="","",入力フォーム!AC12)</f>
        <v/>
      </c>
      <c r="AE12" s="59" t="str">
        <f>IF(入力フォーム!AD12="","",入力フォーム!AD12)</f>
        <v/>
      </c>
      <c r="AF12" s="59" t="str">
        <f>IF(入力フォーム!AE12="","",入力フォーム!AE12)</f>
        <v/>
      </c>
      <c r="AG12" s="59" t="str">
        <f>IF(入力フォーム!AF12="","",入力フォーム!AF12)</f>
        <v/>
      </c>
      <c r="AH12" s="59" t="str">
        <f>IF(入力フォーム!AG12="","",入力フォーム!AG12)</f>
        <v/>
      </c>
      <c r="AI12" s="59" t="str">
        <f>IF(入力フォーム!AH12="","",入力フォーム!AH12)</f>
        <v/>
      </c>
      <c r="AJ12" s="59" t="str">
        <f>IF(入力フォーム!AI12="","",入力フォーム!AI12)</f>
        <v/>
      </c>
      <c r="AK12" s="59" t="str">
        <f>IF(入力フォーム!AJ12="","",入力フォーム!AJ12)</f>
        <v/>
      </c>
      <c r="AL12" s="59" t="str">
        <f>IF(入力フォーム!AK12="","",入力フォーム!AK12)</f>
        <v/>
      </c>
      <c r="AM12" s="59" t="str">
        <f>IF(入力フォーム!AL12="","",入力フォーム!AL12)</f>
        <v/>
      </c>
      <c r="AN12" s="59" t="str">
        <f>IF(入力フォーム!AM12="","",入力フォーム!AM12)</f>
        <v/>
      </c>
      <c r="AO12" s="59" t="str">
        <f>IF(入力フォーム!AN12="","",入力フォーム!AN12)</f>
        <v/>
      </c>
      <c r="AP12" s="59" t="str">
        <f>IF(入力フォーム!AO12="","",入力フォーム!AO12)</f>
        <v/>
      </c>
      <c r="AQ12" s="59" t="str">
        <f>IF(入力フォーム!AP12="","",入力フォーム!AP12)</f>
        <v/>
      </c>
      <c r="AR12" s="60" t="str">
        <f>IF(入力フォーム!AQ12="","",入力フォーム!AQ12)</f>
        <v/>
      </c>
    </row>
    <row r="13" spans="2:45" ht="20.25" customHeight="1" x14ac:dyDescent="0.15">
      <c r="B13" s="61">
        <v>1</v>
      </c>
      <c r="C13" s="61"/>
      <c r="D13" s="17" t="s">
        <v>24</v>
      </c>
      <c r="E13" s="18" t="str">
        <f>IF(入力フォーム!D13="","",入力フォーム!D13)</f>
        <v/>
      </c>
      <c r="F13" s="18" t="str">
        <f>IF(入力フォーム!E13="","",入力フォーム!E13)</f>
        <v/>
      </c>
      <c r="I13" s="58" t="str">
        <f>IF(入力フォーム!H13="","",入力フォーム!H13)</f>
        <v/>
      </c>
      <c r="J13" s="59" t="str">
        <f>IF(入力フォーム!I13="","",入力フォーム!I13)</f>
        <v/>
      </c>
      <c r="K13" s="59" t="str">
        <f>IF(入力フォーム!J13="","",入力フォーム!J13)</f>
        <v/>
      </c>
      <c r="L13" s="59" t="str">
        <f>IF(入力フォーム!K13="","",入力フォーム!K13)</f>
        <v/>
      </c>
      <c r="M13" s="59" t="str">
        <f>IF(入力フォーム!L13="","",入力フォーム!L13)</f>
        <v/>
      </c>
      <c r="N13" s="59" t="str">
        <f>IF(入力フォーム!M13="","",入力フォーム!M13)</f>
        <v/>
      </c>
      <c r="O13" s="59" t="str">
        <f>IF(入力フォーム!N13="","",入力フォーム!N13)</f>
        <v/>
      </c>
      <c r="P13" s="59" t="str">
        <f>IF(入力フォーム!O13="","",入力フォーム!O13)</f>
        <v/>
      </c>
      <c r="Q13" s="59" t="str">
        <f>IF(入力フォーム!P13="","",入力フォーム!P13)</f>
        <v/>
      </c>
      <c r="R13" s="59" t="str">
        <f>IF(入力フォーム!Q13="","",入力フォーム!Q13)</f>
        <v/>
      </c>
      <c r="S13" s="59" t="str">
        <f>IF(入力フォーム!R13="","",入力フォーム!R13)</f>
        <v/>
      </c>
      <c r="T13" s="59" t="str">
        <f>IF(入力フォーム!S13="","",入力フォーム!S13)</f>
        <v/>
      </c>
      <c r="U13" s="59" t="str">
        <f>IF(入力フォーム!T13="","",入力フォーム!T13)</f>
        <v/>
      </c>
      <c r="V13" s="59" t="str">
        <f>IF(入力フォーム!U13="","",入力フォーム!U13)</f>
        <v/>
      </c>
      <c r="W13" s="59" t="str">
        <f>IF(入力フォーム!V13="","",入力フォーム!V13)</f>
        <v/>
      </c>
      <c r="X13" s="59" t="str">
        <f>IF(入力フォーム!W13="","",入力フォーム!W13)</f>
        <v/>
      </c>
      <c r="Y13" s="59" t="str">
        <f>IF(入力フォーム!X13="","",入力フォーム!X13)</f>
        <v/>
      </c>
      <c r="Z13" s="59" t="str">
        <f>IF(入力フォーム!Y13="","",入力フォーム!Y13)</f>
        <v/>
      </c>
      <c r="AA13" s="59" t="str">
        <f>IF(入力フォーム!Z13="","",入力フォーム!Z13)</f>
        <v/>
      </c>
      <c r="AB13" s="59" t="str">
        <f>IF(入力フォーム!AA13="","",入力フォーム!AA13)</f>
        <v/>
      </c>
      <c r="AC13" s="59" t="str">
        <f>IF(入力フォーム!AB13="","",入力フォーム!AB13)</f>
        <v/>
      </c>
      <c r="AD13" s="59" t="str">
        <f>IF(入力フォーム!AC13="","",入力フォーム!AC13)</f>
        <v/>
      </c>
      <c r="AE13" s="59" t="str">
        <f>IF(入力フォーム!AD13="","",入力フォーム!AD13)</f>
        <v/>
      </c>
      <c r="AF13" s="59" t="str">
        <f>IF(入力フォーム!AE13="","",入力フォーム!AE13)</f>
        <v/>
      </c>
      <c r="AG13" s="59" t="str">
        <f>IF(入力フォーム!AF13="","",入力フォーム!AF13)</f>
        <v/>
      </c>
      <c r="AH13" s="59" t="str">
        <f>IF(入力フォーム!AG13="","",入力フォーム!AG13)</f>
        <v/>
      </c>
      <c r="AI13" s="59" t="str">
        <f>IF(入力フォーム!AH13="","",入力フォーム!AH13)</f>
        <v/>
      </c>
      <c r="AJ13" s="59" t="str">
        <f>IF(入力フォーム!AI13="","",入力フォーム!AI13)</f>
        <v/>
      </c>
      <c r="AK13" s="59" t="str">
        <f>IF(入力フォーム!AJ13="","",入力フォーム!AJ13)</f>
        <v/>
      </c>
      <c r="AL13" s="59" t="str">
        <f>IF(入力フォーム!AK13="","",入力フォーム!AK13)</f>
        <v/>
      </c>
      <c r="AM13" s="59" t="str">
        <f>IF(入力フォーム!AL13="","",入力フォーム!AL13)</f>
        <v/>
      </c>
      <c r="AN13" s="59" t="str">
        <f>IF(入力フォーム!AM13="","",入力フォーム!AM13)</f>
        <v/>
      </c>
      <c r="AO13" s="59" t="str">
        <f>IF(入力フォーム!AN13="","",入力フォーム!AN13)</f>
        <v/>
      </c>
      <c r="AP13" s="59" t="str">
        <f>IF(入力フォーム!AO13="","",入力フォーム!AO13)</f>
        <v/>
      </c>
      <c r="AQ13" s="59" t="str">
        <f>IF(入力フォーム!AP13="","",入力フォーム!AP13)</f>
        <v/>
      </c>
      <c r="AR13" s="60" t="str">
        <f>IF(入力フォーム!AQ13="","",入力フォーム!AQ13)</f>
        <v/>
      </c>
    </row>
    <row r="14" spans="2:45" ht="5.25" customHeight="1" x14ac:dyDescent="0.15"/>
    <row r="15" spans="2:45" ht="12" customHeight="1" x14ac:dyDescent="0.15">
      <c r="B15" s="10" t="s">
        <v>4</v>
      </c>
    </row>
    <row r="16" spans="2:45" ht="7.5" customHeight="1" x14ac:dyDescent="0.15">
      <c r="B16" s="62" t="s">
        <v>13</v>
      </c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</row>
    <row r="17" spans="2:44" ht="3.75" customHeight="1" x14ac:dyDescent="0.15"/>
    <row r="18" spans="2:44" ht="20.25" customHeight="1" x14ac:dyDescent="0.15">
      <c r="B18" s="61">
        <v>2</v>
      </c>
      <c r="C18" s="61"/>
      <c r="D18" s="17" t="s">
        <v>24</v>
      </c>
      <c r="E18" s="18" t="str">
        <f>IF(入力フォーム!D18="","",入力フォーム!D18)</f>
        <v/>
      </c>
      <c r="F18" s="18" t="str">
        <f>IF(入力フォーム!E18="","",入力フォーム!E18)</f>
        <v/>
      </c>
      <c r="I18" s="58" t="str">
        <f>IF(入力フォーム!H18="","",入力フォーム!H18)</f>
        <v/>
      </c>
      <c r="J18" s="59" t="str">
        <f>IF(入力フォーム!I18="","",入力フォーム!I18)</f>
        <v/>
      </c>
      <c r="K18" s="59" t="str">
        <f>IF(入力フォーム!J18="","",入力フォーム!J18)</f>
        <v/>
      </c>
      <c r="L18" s="59" t="str">
        <f>IF(入力フォーム!K18="","",入力フォーム!K18)</f>
        <v/>
      </c>
      <c r="M18" s="59" t="str">
        <f>IF(入力フォーム!L18="","",入力フォーム!L18)</f>
        <v/>
      </c>
      <c r="N18" s="59" t="str">
        <f>IF(入力フォーム!M18="","",入力フォーム!M18)</f>
        <v/>
      </c>
      <c r="O18" s="59" t="str">
        <f>IF(入力フォーム!N18="","",入力フォーム!N18)</f>
        <v/>
      </c>
      <c r="P18" s="59" t="str">
        <f>IF(入力フォーム!O18="","",入力フォーム!O18)</f>
        <v/>
      </c>
      <c r="Q18" s="59" t="str">
        <f>IF(入力フォーム!P18="","",入力フォーム!P18)</f>
        <v/>
      </c>
      <c r="R18" s="59" t="str">
        <f>IF(入力フォーム!Q18="","",入力フォーム!Q18)</f>
        <v/>
      </c>
      <c r="S18" s="59" t="str">
        <f>IF(入力フォーム!R18="","",入力フォーム!R18)</f>
        <v/>
      </c>
      <c r="T18" s="59" t="str">
        <f>IF(入力フォーム!S18="","",入力フォーム!S18)</f>
        <v/>
      </c>
      <c r="U18" s="59" t="str">
        <f>IF(入力フォーム!T18="","",入力フォーム!T18)</f>
        <v/>
      </c>
      <c r="V18" s="59" t="str">
        <f>IF(入力フォーム!U18="","",入力フォーム!U18)</f>
        <v/>
      </c>
      <c r="W18" s="59" t="str">
        <f>IF(入力フォーム!V18="","",入力フォーム!V18)</f>
        <v/>
      </c>
      <c r="X18" s="59" t="str">
        <f>IF(入力フォーム!W18="","",入力フォーム!W18)</f>
        <v/>
      </c>
      <c r="Y18" s="59" t="str">
        <f>IF(入力フォーム!X18="","",入力フォーム!X18)</f>
        <v/>
      </c>
      <c r="Z18" s="59" t="str">
        <f>IF(入力フォーム!Y18="","",入力フォーム!Y18)</f>
        <v/>
      </c>
      <c r="AA18" s="59" t="str">
        <f>IF(入力フォーム!Z18="","",入力フォーム!Z18)</f>
        <v/>
      </c>
      <c r="AB18" s="59" t="str">
        <f>IF(入力フォーム!AA18="","",入力フォーム!AA18)</f>
        <v/>
      </c>
      <c r="AC18" s="59" t="str">
        <f>IF(入力フォーム!AB18="","",入力フォーム!AB18)</f>
        <v/>
      </c>
      <c r="AD18" s="59" t="str">
        <f>IF(入力フォーム!AC18="","",入力フォーム!AC18)</f>
        <v/>
      </c>
      <c r="AE18" s="59" t="str">
        <f>IF(入力フォーム!AD18="","",入力フォーム!AD18)</f>
        <v/>
      </c>
      <c r="AF18" s="59" t="str">
        <f>IF(入力フォーム!AE18="","",入力フォーム!AE18)</f>
        <v/>
      </c>
      <c r="AG18" s="59" t="str">
        <f>IF(入力フォーム!AF18="","",入力フォーム!AF18)</f>
        <v/>
      </c>
      <c r="AH18" s="59" t="str">
        <f>IF(入力フォーム!AG18="","",入力フォーム!AG18)</f>
        <v/>
      </c>
      <c r="AI18" s="59" t="str">
        <f>IF(入力フォーム!AH18="","",入力フォーム!AH18)</f>
        <v/>
      </c>
      <c r="AJ18" s="59" t="str">
        <f>IF(入力フォーム!AI18="","",入力フォーム!AI18)</f>
        <v/>
      </c>
      <c r="AK18" s="59" t="str">
        <f>IF(入力フォーム!AJ18="","",入力フォーム!AJ18)</f>
        <v/>
      </c>
      <c r="AL18" s="59" t="str">
        <f>IF(入力フォーム!AK18="","",入力フォーム!AK18)</f>
        <v/>
      </c>
      <c r="AM18" s="59" t="str">
        <f>IF(入力フォーム!AL18="","",入力フォーム!AL18)</f>
        <v/>
      </c>
      <c r="AN18" s="59" t="str">
        <f>IF(入力フォーム!AM18="","",入力フォーム!AM18)</f>
        <v/>
      </c>
      <c r="AO18" s="59" t="str">
        <f>IF(入力フォーム!AN18="","",入力フォーム!AN18)</f>
        <v/>
      </c>
      <c r="AP18" s="59" t="str">
        <f>IF(入力フォーム!AO18="","",入力フォーム!AO18)</f>
        <v/>
      </c>
      <c r="AQ18" s="59" t="str">
        <f>IF(入力フォーム!AP18="","",入力フォーム!AP18)</f>
        <v/>
      </c>
      <c r="AR18" s="60" t="str">
        <f>IF(入力フォーム!AQ18="","",入力フォーム!AQ18)</f>
        <v/>
      </c>
    </row>
    <row r="19" spans="2:44" ht="20.25" customHeight="1" x14ac:dyDescent="0.15">
      <c r="B19" s="61">
        <v>2</v>
      </c>
      <c r="C19" s="61"/>
      <c r="D19" s="17" t="s">
        <v>24</v>
      </c>
      <c r="E19" s="18" t="str">
        <f>IF(入力フォーム!D19="","",入力フォーム!D19)</f>
        <v/>
      </c>
      <c r="F19" s="18" t="str">
        <f>IF(入力フォーム!E19="","",入力フォーム!E19)</f>
        <v/>
      </c>
      <c r="I19" s="58" t="str">
        <f>IF(入力フォーム!H19="","",入力フォーム!H19)</f>
        <v/>
      </c>
      <c r="J19" s="59" t="str">
        <f>IF(入力フォーム!I19="","",入力フォーム!I19)</f>
        <v/>
      </c>
      <c r="K19" s="59" t="str">
        <f>IF(入力フォーム!J19="","",入力フォーム!J19)</f>
        <v/>
      </c>
      <c r="L19" s="59" t="str">
        <f>IF(入力フォーム!K19="","",入力フォーム!K19)</f>
        <v/>
      </c>
      <c r="M19" s="59" t="str">
        <f>IF(入力フォーム!L19="","",入力フォーム!L19)</f>
        <v/>
      </c>
      <c r="N19" s="59" t="str">
        <f>IF(入力フォーム!M19="","",入力フォーム!M19)</f>
        <v/>
      </c>
      <c r="O19" s="59" t="str">
        <f>IF(入力フォーム!N19="","",入力フォーム!N19)</f>
        <v/>
      </c>
      <c r="P19" s="59" t="str">
        <f>IF(入力フォーム!O19="","",入力フォーム!O19)</f>
        <v/>
      </c>
      <c r="Q19" s="59" t="str">
        <f>IF(入力フォーム!P19="","",入力フォーム!P19)</f>
        <v/>
      </c>
      <c r="R19" s="59" t="str">
        <f>IF(入力フォーム!Q19="","",入力フォーム!Q19)</f>
        <v/>
      </c>
      <c r="S19" s="59" t="str">
        <f>IF(入力フォーム!R19="","",入力フォーム!R19)</f>
        <v/>
      </c>
      <c r="T19" s="59" t="str">
        <f>IF(入力フォーム!S19="","",入力フォーム!S19)</f>
        <v/>
      </c>
      <c r="U19" s="59" t="str">
        <f>IF(入力フォーム!T19="","",入力フォーム!T19)</f>
        <v/>
      </c>
      <c r="V19" s="59" t="str">
        <f>IF(入力フォーム!U19="","",入力フォーム!U19)</f>
        <v/>
      </c>
      <c r="W19" s="59" t="str">
        <f>IF(入力フォーム!V19="","",入力フォーム!V19)</f>
        <v/>
      </c>
      <c r="X19" s="59" t="str">
        <f>IF(入力フォーム!W19="","",入力フォーム!W19)</f>
        <v/>
      </c>
      <c r="Y19" s="59" t="str">
        <f>IF(入力フォーム!X19="","",入力フォーム!X19)</f>
        <v/>
      </c>
      <c r="Z19" s="59" t="str">
        <f>IF(入力フォーム!Y19="","",入力フォーム!Y19)</f>
        <v/>
      </c>
      <c r="AA19" s="59" t="str">
        <f>IF(入力フォーム!Z19="","",入力フォーム!Z19)</f>
        <v/>
      </c>
      <c r="AB19" s="59" t="str">
        <f>IF(入力フォーム!AA19="","",入力フォーム!AA19)</f>
        <v/>
      </c>
      <c r="AC19" s="59" t="str">
        <f>IF(入力フォーム!AB19="","",入力フォーム!AB19)</f>
        <v/>
      </c>
      <c r="AD19" s="59" t="str">
        <f>IF(入力フォーム!AC19="","",入力フォーム!AC19)</f>
        <v/>
      </c>
      <c r="AE19" s="59" t="str">
        <f>IF(入力フォーム!AD19="","",入力フォーム!AD19)</f>
        <v/>
      </c>
      <c r="AF19" s="59" t="str">
        <f>IF(入力フォーム!AE19="","",入力フォーム!AE19)</f>
        <v/>
      </c>
      <c r="AG19" s="59" t="str">
        <f>IF(入力フォーム!AF19="","",入力フォーム!AF19)</f>
        <v/>
      </c>
      <c r="AH19" s="59" t="str">
        <f>IF(入力フォーム!AG19="","",入力フォーム!AG19)</f>
        <v/>
      </c>
      <c r="AI19" s="59" t="str">
        <f>IF(入力フォーム!AH19="","",入力フォーム!AH19)</f>
        <v/>
      </c>
      <c r="AJ19" s="59" t="str">
        <f>IF(入力フォーム!AI19="","",入力フォーム!AI19)</f>
        <v/>
      </c>
      <c r="AK19" s="59" t="str">
        <f>IF(入力フォーム!AJ19="","",入力フォーム!AJ19)</f>
        <v/>
      </c>
      <c r="AL19" s="59" t="str">
        <f>IF(入力フォーム!AK19="","",入力フォーム!AK19)</f>
        <v/>
      </c>
      <c r="AM19" s="59" t="str">
        <f>IF(入力フォーム!AL19="","",入力フォーム!AL19)</f>
        <v/>
      </c>
      <c r="AN19" s="59" t="str">
        <f>IF(入力フォーム!AM19="","",入力フォーム!AM19)</f>
        <v/>
      </c>
      <c r="AO19" s="59" t="str">
        <f>IF(入力フォーム!AN19="","",入力フォーム!AN19)</f>
        <v/>
      </c>
      <c r="AP19" s="59" t="str">
        <f>IF(入力フォーム!AO19="","",入力フォーム!AO19)</f>
        <v/>
      </c>
      <c r="AQ19" s="59" t="str">
        <f>IF(入力フォーム!AP19="","",入力フォーム!AP19)</f>
        <v/>
      </c>
      <c r="AR19" s="60" t="str">
        <f>IF(入力フォーム!AQ19="","",入力フォーム!AQ19)</f>
        <v/>
      </c>
    </row>
    <row r="20" spans="2:44" ht="20.25" customHeight="1" x14ac:dyDescent="0.15">
      <c r="B20" s="61">
        <v>2</v>
      </c>
      <c r="C20" s="61"/>
      <c r="D20" s="17" t="s">
        <v>24</v>
      </c>
      <c r="E20" s="18" t="str">
        <f>IF(入力フォーム!D20="","",入力フォーム!D20)</f>
        <v/>
      </c>
      <c r="F20" s="18" t="str">
        <f>IF(入力フォーム!E20="","",入力フォーム!E20)</f>
        <v/>
      </c>
      <c r="I20" s="58" t="str">
        <f>IF(入力フォーム!H20="","",入力フォーム!H20)</f>
        <v/>
      </c>
      <c r="J20" s="59" t="str">
        <f>IF(入力フォーム!I20="","",入力フォーム!I20)</f>
        <v/>
      </c>
      <c r="K20" s="59" t="str">
        <f>IF(入力フォーム!J20="","",入力フォーム!J20)</f>
        <v/>
      </c>
      <c r="L20" s="59" t="str">
        <f>IF(入力フォーム!K20="","",入力フォーム!K20)</f>
        <v/>
      </c>
      <c r="M20" s="59" t="str">
        <f>IF(入力フォーム!L20="","",入力フォーム!L20)</f>
        <v/>
      </c>
      <c r="N20" s="59" t="str">
        <f>IF(入力フォーム!M20="","",入力フォーム!M20)</f>
        <v/>
      </c>
      <c r="O20" s="59" t="str">
        <f>IF(入力フォーム!N20="","",入力フォーム!N20)</f>
        <v/>
      </c>
      <c r="P20" s="59" t="str">
        <f>IF(入力フォーム!O20="","",入力フォーム!O20)</f>
        <v/>
      </c>
      <c r="Q20" s="59" t="str">
        <f>IF(入力フォーム!P20="","",入力フォーム!P20)</f>
        <v/>
      </c>
      <c r="R20" s="59" t="str">
        <f>IF(入力フォーム!Q20="","",入力フォーム!Q20)</f>
        <v/>
      </c>
      <c r="S20" s="59" t="str">
        <f>IF(入力フォーム!R20="","",入力フォーム!R20)</f>
        <v/>
      </c>
      <c r="T20" s="59" t="str">
        <f>IF(入力フォーム!S20="","",入力フォーム!S20)</f>
        <v/>
      </c>
      <c r="U20" s="59" t="str">
        <f>IF(入力フォーム!T20="","",入力フォーム!T20)</f>
        <v/>
      </c>
      <c r="V20" s="59" t="str">
        <f>IF(入力フォーム!U20="","",入力フォーム!U20)</f>
        <v/>
      </c>
      <c r="W20" s="59" t="str">
        <f>IF(入力フォーム!V20="","",入力フォーム!V20)</f>
        <v/>
      </c>
      <c r="X20" s="59" t="str">
        <f>IF(入力フォーム!W20="","",入力フォーム!W20)</f>
        <v/>
      </c>
      <c r="Y20" s="59" t="str">
        <f>IF(入力フォーム!X20="","",入力フォーム!X20)</f>
        <v/>
      </c>
      <c r="Z20" s="59" t="str">
        <f>IF(入力フォーム!Y20="","",入力フォーム!Y20)</f>
        <v/>
      </c>
      <c r="AA20" s="59" t="str">
        <f>IF(入力フォーム!Z20="","",入力フォーム!Z20)</f>
        <v/>
      </c>
      <c r="AB20" s="59" t="str">
        <f>IF(入力フォーム!AA20="","",入力フォーム!AA20)</f>
        <v/>
      </c>
      <c r="AC20" s="59" t="str">
        <f>IF(入力フォーム!AB20="","",入力フォーム!AB20)</f>
        <v/>
      </c>
      <c r="AD20" s="59" t="str">
        <f>IF(入力フォーム!AC20="","",入力フォーム!AC20)</f>
        <v/>
      </c>
      <c r="AE20" s="59" t="str">
        <f>IF(入力フォーム!AD20="","",入力フォーム!AD20)</f>
        <v/>
      </c>
      <c r="AF20" s="59" t="str">
        <f>IF(入力フォーム!AE20="","",入力フォーム!AE20)</f>
        <v/>
      </c>
      <c r="AG20" s="59" t="str">
        <f>IF(入力フォーム!AF20="","",入力フォーム!AF20)</f>
        <v/>
      </c>
      <c r="AH20" s="59" t="str">
        <f>IF(入力フォーム!AG20="","",入力フォーム!AG20)</f>
        <v/>
      </c>
      <c r="AI20" s="59" t="str">
        <f>IF(入力フォーム!AH20="","",入力フォーム!AH20)</f>
        <v/>
      </c>
      <c r="AJ20" s="59" t="str">
        <f>IF(入力フォーム!AI20="","",入力フォーム!AI20)</f>
        <v/>
      </c>
      <c r="AK20" s="59" t="str">
        <f>IF(入力フォーム!AJ20="","",入力フォーム!AJ20)</f>
        <v/>
      </c>
      <c r="AL20" s="59" t="str">
        <f>IF(入力フォーム!AK20="","",入力フォーム!AK20)</f>
        <v/>
      </c>
      <c r="AM20" s="59" t="str">
        <f>IF(入力フォーム!AL20="","",入力フォーム!AL20)</f>
        <v/>
      </c>
      <c r="AN20" s="59" t="str">
        <f>IF(入力フォーム!AM20="","",入力フォーム!AM20)</f>
        <v/>
      </c>
      <c r="AO20" s="59" t="str">
        <f>IF(入力フォーム!AN20="","",入力フォーム!AN20)</f>
        <v/>
      </c>
      <c r="AP20" s="59" t="str">
        <f>IF(入力フォーム!AO20="","",入力フォーム!AO20)</f>
        <v/>
      </c>
      <c r="AQ20" s="59" t="str">
        <f>IF(入力フォーム!AP20="","",入力フォーム!AP20)</f>
        <v/>
      </c>
      <c r="AR20" s="60" t="str">
        <f>IF(入力フォーム!AQ20="","",入力フォーム!AQ20)</f>
        <v/>
      </c>
    </row>
    <row r="21" spans="2:44" ht="20.25" customHeight="1" x14ac:dyDescent="0.15">
      <c r="B21" s="61">
        <v>2</v>
      </c>
      <c r="C21" s="61"/>
      <c r="D21" s="17" t="s">
        <v>24</v>
      </c>
      <c r="E21" s="18" t="str">
        <f>IF(入力フォーム!D21="","",入力フォーム!D21)</f>
        <v/>
      </c>
      <c r="F21" s="18" t="str">
        <f>IF(入力フォーム!E21="","",入力フォーム!E21)</f>
        <v/>
      </c>
      <c r="I21" s="58" t="str">
        <f>IF(入力フォーム!H21="","",入力フォーム!H21)</f>
        <v/>
      </c>
      <c r="J21" s="59" t="str">
        <f>IF(入力フォーム!I21="","",入力フォーム!I21)</f>
        <v/>
      </c>
      <c r="K21" s="59" t="str">
        <f>IF(入力フォーム!J21="","",入力フォーム!J21)</f>
        <v/>
      </c>
      <c r="L21" s="59" t="str">
        <f>IF(入力フォーム!K21="","",入力フォーム!K21)</f>
        <v/>
      </c>
      <c r="M21" s="59" t="str">
        <f>IF(入力フォーム!L21="","",入力フォーム!L21)</f>
        <v/>
      </c>
      <c r="N21" s="59" t="str">
        <f>IF(入力フォーム!M21="","",入力フォーム!M21)</f>
        <v/>
      </c>
      <c r="O21" s="59" t="str">
        <f>IF(入力フォーム!N21="","",入力フォーム!N21)</f>
        <v/>
      </c>
      <c r="P21" s="59" t="str">
        <f>IF(入力フォーム!O21="","",入力フォーム!O21)</f>
        <v/>
      </c>
      <c r="Q21" s="59" t="str">
        <f>IF(入力フォーム!P21="","",入力フォーム!P21)</f>
        <v/>
      </c>
      <c r="R21" s="59" t="str">
        <f>IF(入力フォーム!Q21="","",入力フォーム!Q21)</f>
        <v/>
      </c>
      <c r="S21" s="59" t="str">
        <f>IF(入力フォーム!R21="","",入力フォーム!R21)</f>
        <v/>
      </c>
      <c r="T21" s="59" t="str">
        <f>IF(入力フォーム!S21="","",入力フォーム!S21)</f>
        <v/>
      </c>
      <c r="U21" s="59" t="str">
        <f>IF(入力フォーム!T21="","",入力フォーム!T21)</f>
        <v/>
      </c>
      <c r="V21" s="59" t="str">
        <f>IF(入力フォーム!U21="","",入力フォーム!U21)</f>
        <v/>
      </c>
      <c r="W21" s="59" t="str">
        <f>IF(入力フォーム!V21="","",入力フォーム!V21)</f>
        <v/>
      </c>
      <c r="X21" s="59" t="str">
        <f>IF(入力フォーム!W21="","",入力フォーム!W21)</f>
        <v/>
      </c>
      <c r="Y21" s="59" t="str">
        <f>IF(入力フォーム!X21="","",入力フォーム!X21)</f>
        <v/>
      </c>
      <c r="Z21" s="59" t="str">
        <f>IF(入力フォーム!Y21="","",入力フォーム!Y21)</f>
        <v/>
      </c>
      <c r="AA21" s="59" t="str">
        <f>IF(入力フォーム!Z21="","",入力フォーム!Z21)</f>
        <v/>
      </c>
      <c r="AB21" s="59" t="str">
        <f>IF(入力フォーム!AA21="","",入力フォーム!AA21)</f>
        <v/>
      </c>
      <c r="AC21" s="59" t="str">
        <f>IF(入力フォーム!AB21="","",入力フォーム!AB21)</f>
        <v/>
      </c>
      <c r="AD21" s="59" t="str">
        <f>IF(入力フォーム!AC21="","",入力フォーム!AC21)</f>
        <v/>
      </c>
      <c r="AE21" s="59" t="str">
        <f>IF(入力フォーム!AD21="","",入力フォーム!AD21)</f>
        <v/>
      </c>
      <c r="AF21" s="59" t="str">
        <f>IF(入力フォーム!AE21="","",入力フォーム!AE21)</f>
        <v/>
      </c>
      <c r="AG21" s="59" t="str">
        <f>IF(入力フォーム!AF21="","",入力フォーム!AF21)</f>
        <v/>
      </c>
      <c r="AH21" s="59" t="str">
        <f>IF(入力フォーム!AG21="","",入力フォーム!AG21)</f>
        <v/>
      </c>
      <c r="AI21" s="59" t="str">
        <f>IF(入力フォーム!AH21="","",入力フォーム!AH21)</f>
        <v/>
      </c>
      <c r="AJ21" s="59" t="str">
        <f>IF(入力フォーム!AI21="","",入力フォーム!AI21)</f>
        <v/>
      </c>
      <c r="AK21" s="59" t="str">
        <f>IF(入力フォーム!AJ21="","",入力フォーム!AJ21)</f>
        <v/>
      </c>
      <c r="AL21" s="59" t="str">
        <f>IF(入力フォーム!AK21="","",入力フォーム!AK21)</f>
        <v/>
      </c>
      <c r="AM21" s="59" t="str">
        <f>IF(入力フォーム!AL21="","",入力フォーム!AL21)</f>
        <v/>
      </c>
      <c r="AN21" s="59" t="str">
        <f>IF(入力フォーム!AM21="","",入力フォーム!AM21)</f>
        <v/>
      </c>
      <c r="AO21" s="59" t="str">
        <f>IF(入力フォーム!AN21="","",入力フォーム!AN21)</f>
        <v/>
      </c>
      <c r="AP21" s="59" t="str">
        <f>IF(入力フォーム!AO21="","",入力フォーム!AO21)</f>
        <v/>
      </c>
      <c r="AQ21" s="59" t="str">
        <f>IF(入力フォーム!AP21="","",入力フォーム!AP21)</f>
        <v/>
      </c>
      <c r="AR21" s="60" t="str">
        <f>IF(入力フォーム!AQ21="","",入力フォーム!AQ21)</f>
        <v/>
      </c>
    </row>
    <row r="22" spans="2:44" ht="5.25" customHeight="1" x14ac:dyDescent="0.15"/>
    <row r="23" spans="2:44" ht="12" customHeight="1" x14ac:dyDescent="0.15">
      <c r="B23" s="10" t="s">
        <v>5</v>
      </c>
    </row>
    <row r="24" spans="2:44" ht="7.5" customHeight="1" x14ac:dyDescent="0.15">
      <c r="B24" s="62" t="s">
        <v>14</v>
      </c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/>
      <c r="AQ24" s="62"/>
    </row>
    <row r="25" spans="2:44" ht="3.75" customHeight="1" x14ac:dyDescent="0.15"/>
    <row r="26" spans="2:44" ht="20.25" customHeight="1" x14ac:dyDescent="0.15">
      <c r="B26" s="61">
        <v>3</v>
      </c>
      <c r="C26" s="61"/>
      <c r="D26" s="17" t="s">
        <v>24</v>
      </c>
      <c r="E26" s="21"/>
      <c r="F26" s="18" t="str">
        <f>IF(入力フォーム!E26="","",入力フォーム!E26)</f>
        <v/>
      </c>
      <c r="I26" s="58" t="str">
        <f>IF(入力フォーム!H26="","",入力フォーム!H26)</f>
        <v/>
      </c>
      <c r="J26" s="59" t="str">
        <f>IF(入力フォーム!I26="","",入力フォーム!I26)</f>
        <v/>
      </c>
      <c r="K26" s="59" t="str">
        <f>IF(入力フォーム!J26="","",入力フォーム!J26)</f>
        <v/>
      </c>
      <c r="L26" s="59" t="str">
        <f>IF(入力フォーム!K26="","",入力フォーム!K26)</f>
        <v/>
      </c>
      <c r="M26" s="59" t="str">
        <f>IF(入力フォーム!L26="","",入力フォーム!L26)</f>
        <v/>
      </c>
      <c r="N26" s="59" t="str">
        <f>IF(入力フォーム!M26="","",入力フォーム!M26)</f>
        <v/>
      </c>
      <c r="O26" s="59" t="str">
        <f>IF(入力フォーム!N26="","",入力フォーム!N26)</f>
        <v/>
      </c>
      <c r="P26" s="59" t="str">
        <f>IF(入力フォーム!O26="","",入力フォーム!O26)</f>
        <v/>
      </c>
      <c r="Q26" s="59" t="str">
        <f>IF(入力フォーム!P26="","",入力フォーム!P26)</f>
        <v/>
      </c>
      <c r="R26" s="59" t="str">
        <f>IF(入力フォーム!Q26="","",入力フォーム!Q26)</f>
        <v/>
      </c>
      <c r="S26" s="59" t="str">
        <f>IF(入力フォーム!R26="","",入力フォーム!R26)</f>
        <v/>
      </c>
      <c r="T26" s="59" t="str">
        <f>IF(入力フォーム!S26="","",入力フォーム!S26)</f>
        <v/>
      </c>
      <c r="U26" s="59" t="str">
        <f>IF(入力フォーム!T26="","",入力フォーム!T26)</f>
        <v/>
      </c>
      <c r="V26" s="59" t="str">
        <f>IF(入力フォーム!U26="","",入力フォーム!U26)</f>
        <v/>
      </c>
      <c r="W26" s="59" t="str">
        <f>IF(入力フォーム!V26="","",入力フォーム!V26)</f>
        <v/>
      </c>
      <c r="X26" s="59" t="str">
        <f>IF(入力フォーム!W26="","",入力フォーム!W26)</f>
        <v/>
      </c>
      <c r="Y26" s="59" t="str">
        <f>IF(入力フォーム!X26="","",入力フォーム!X26)</f>
        <v/>
      </c>
      <c r="Z26" s="59" t="str">
        <f>IF(入力フォーム!Y26="","",入力フォーム!Y26)</f>
        <v/>
      </c>
      <c r="AA26" s="59" t="str">
        <f>IF(入力フォーム!Z26="","",入力フォーム!Z26)</f>
        <v/>
      </c>
      <c r="AB26" s="59" t="str">
        <f>IF(入力フォーム!AA26="","",入力フォーム!AA26)</f>
        <v/>
      </c>
      <c r="AC26" s="59" t="str">
        <f>IF(入力フォーム!AB26="","",入力フォーム!AB26)</f>
        <v/>
      </c>
      <c r="AD26" s="59" t="str">
        <f>IF(入力フォーム!AC26="","",入力フォーム!AC26)</f>
        <v/>
      </c>
      <c r="AE26" s="59" t="str">
        <f>IF(入力フォーム!AD26="","",入力フォーム!AD26)</f>
        <v/>
      </c>
      <c r="AF26" s="59" t="str">
        <f>IF(入力フォーム!AE26="","",入力フォーム!AE26)</f>
        <v/>
      </c>
      <c r="AG26" s="59" t="str">
        <f>IF(入力フォーム!AF26="","",入力フォーム!AF26)</f>
        <v/>
      </c>
      <c r="AH26" s="59" t="str">
        <f>IF(入力フォーム!AG26="","",入力フォーム!AG26)</f>
        <v/>
      </c>
      <c r="AI26" s="59" t="str">
        <f>IF(入力フォーム!AH26="","",入力フォーム!AH26)</f>
        <v/>
      </c>
      <c r="AJ26" s="59" t="str">
        <f>IF(入力フォーム!AI26="","",入力フォーム!AI26)</f>
        <v/>
      </c>
      <c r="AK26" s="59" t="str">
        <f>IF(入力フォーム!AJ26="","",入力フォーム!AJ26)</f>
        <v/>
      </c>
      <c r="AL26" s="59" t="str">
        <f>IF(入力フォーム!AK26="","",入力フォーム!AK26)</f>
        <v/>
      </c>
      <c r="AM26" s="59" t="str">
        <f>IF(入力フォーム!AL26="","",入力フォーム!AL26)</f>
        <v/>
      </c>
      <c r="AN26" s="59" t="str">
        <f>IF(入力フォーム!AM26="","",入力フォーム!AM26)</f>
        <v/>
      </c>
      <c r="AO26" s="59" t="str">
        <f>IF(入力フォーム!AN26="","",入力フォーム!AN26)</f>
        <v/>
      </c>
      <c r="AP26" s="59" t="str">
        <f>IF(入力フォーム!AO26="","",入力フォーム!AO26)</f>
        <v/>
      </c>
      <c r="AQ26" s="59" t="str">
        <f>IF(入力フォーム!AP26="","",入力フォーム!AP26)</f>
        <v/>
      </c>
      <c r="AR26" s="60" t="str">
        <f>IF(入力フォーム!AQ26="","",入力フォーム!AQ26)</f>
        <v/>
      </c>
    </row>
    <row r="27" spans="2:44" ht="20.25" customHeight="1" x14ac:dyDescent="0.15">
      <c r="B27" s="61">
        <v>3</v>
      </c>
      <c r="C27" s="61"/>
      <c r="D27" s="17" t="s">
        <v>24</v>
      </c>
      <c r="E27" s="21"/>
      <c r="F27" s="18" t="str">
        <f>IF(入力フォーム!E27="","",入力フォーム!E27)</f>
        <v/>
      </c>
      <c r="I27" s="58" t="str">
        <f>IF(入力フォーム!H27="","",入力フォーム!H27)</f>
        <v/>
      </c>
      <c r="J27" s="59" t="str">
        <f>IF(入力フォーム!I27="","",入力フォーム!I27)</f>
        <v/>
      </c>
      <c r="K27" s="59" t="str">
        <f>IF(入力フォーム!J27="","",入力フォーム!J27)</f>
        <v/>
      </c>
      <c r="L27" s="59" t="str">
        <f>IF(入力フォーム!K27="","",入力フォーム!K27)</f>
        <v/>
      </c>
      <c r="M27" s="59" t="str">
        <f>IF(入力フォーム!L27="","",入力フォーム!L27)</f>
        <v/>
      </c>
      <c r="N27" s="59" t="str">
        <f>IF(入力フォーム!M27="","",入力フォーム!M27)</f>
        <v/>
      </c>
      <c r="O27" s="59" t="str">
        <f>IF(入力フォーム!N27="","",入力フォーム!N27)</f>
        <v/>
      </c>
      <c r="P27" s="59" t="str">
        <f>IF(入力フォーム!O27="","",入力フォーム!O27)</f>
        <v/>
      </c>
      <c r="Q27" s="59" t="str">
        <f>IF(入力フォーム!P27="","",入力フォーム!P27)</f>
        <v/>
      </c>
      <c r="R27" s="59" t="str">
        <f>IF(入力フォーム!Q27="","",入力フォーム!Q27)</f>
        <v/>
      </c>
      <c r="S27" s="59" t="str">
        <f>IF(入力フォーム!R27="","",入力フォーム!R27)</f>
        <v/>
      </c>
      <c r="T27" s="59" t="str">
        <f>IF(入力フォーム!S27="","",入力フォーム!S27)</f>
        <v/>
      </c>
      <c r="U27" s="59" t="str">
        <f>IF(入力フォーム!T27="","",入力フォーム!T27)</f>
        <v/>
      </c>
      <c r="V27" s="59" t="str">
        <f>IF(入力フォーム!U27="","",入力フォーム!U27)</f>
        <v/>
      </c>
      <c r="W27" s="59" t="str">
        <f>IF(入力フォーム!V27="","",入力フォーム!V27)</f>
        <v/>
      </c>
      <c r="X27" s="59" t="str">
        <f>IF(入力フォーム!W27="","",入力フォーム!W27)</f>
        <v/>
      </c>
      <c r="Y27" s="59" t="str">
        <f>IF(入力フォーム!X27="","",入力フォーム!X27)</f>
        <v/>
      </c>
      <c r="Z27" s="59" t="str">
        <f>IF(入力フォーム!Y27="","",入力フォーム!Y27)</f>
        <v/>
      </c>
      <c r="AA27" s="59" t="str">
        <f>IF(入力フォーム!Z27="","",入力フォーム!Z27)</f>
        <v/>
      </c>
      <c r="AB27" s="59" t="str">
        <f>IF(入力フォーム!AA27="","",入力フォーム!AA27)</f>
        <v/>
      </c>
      <c r="AC27" s="59" t="str">
        <f>IF(入力フォーム!AB27="","",入力フォーム!AB27)</f>
        <v/>
      </c>
      <c r="AD27" s="59" t="str">
        <f>IF(入力フォーム!AC27="","",入力フォーム!AC27)</f>
        <v/>
      </c>
      <c r="AE27" s="59" t="str">
        <f>IF(入力フォーム!AD27="","",入力フォーム!AD27)</f>
        <v/>
      </c>
      <c r="AF27" s="59" t="str">
        <f>IF(入力フォーム!AE27="","",入力フォーム!AE27)</f>
        <v/>
      </c>
      <c r="AG27" s="59" t="str">
        <f>IF(入力フォーム!AF27="","",入力フォーム!AF27)</f>
        <v/>
      </c>
      <c r="AH27" s="59" t="str">
        <f>IF(入力フォーム!AG27="","",入力フォーム!AG27)</f>
        <v/>
      </c>
      <c r="AI27" s="59" t="str">
        <f>IF(入力フォーム!AH27="","",入力フォーム!AH27)</f>
        <v/>
      </c>
      <c r="AJ27" s="59" t="str">
        <f>IF(入力フォーム!AI27="","",入力フォーム!AI27)</f>
        <v/>
      </c>
      <c r="AK27" s="59" t="str">
        <f>IF(入力フォーム!AJ27="","",入力フォーム!AJ27)</f>
        <v/>
      </c>
      <c r="AL27" s="59" t="str">
        <f>IF(入力フォーム!AK27="","",入力フォーム!AK27)</f>
        <v/>
      </c>
      <c r="AM27" s="59" t="str">
        <f>IF(入力フォーム!AL27="","",入力フォーム!AL27)</f>
        <v/>
      </c>
      <c r="AN27" s="59" t="str">
        <f>IF(入力フォーム!AM27="","",入力フォーム!AM27)</f>
        <v/>
      </c>
      <c r="AO27" s="59" t="str">
        <f>IF(入力フォーム!AN27="","",入力フォーム!AN27)</f>
        <v/>
      </c>
      <c r="AP27" s="59" t="str">
        <f>IF(入力フォーム!AO27="","",入力フォーム!AO27)</f>
        <v/>
      </c>
      <c r="AQ27" s="59" t="str">
        <f>IF(入力フォーム!AP27="","",入力フォーム!AP27)</f>
        <v/>
      </c>
      <c r="AR27" s="60" t="str">
        <f>IF(入力フォーム!AQ27="","",入力フォーム!AQ27)</f>
        <v/>
      </c>
    </row>
    <row r="28" spans="2:44" ht="20.25" customHeight="1" x14ac:dyDescent="0.15">
      <c r="B28" s="61">
        <v>3</v>
      </c>
      <c r="C28" s="61"/>
      <c r="D28" s="17" t="s">
        <v>24</v>
      </c>
      <c r="E28" s="21"/>
      <c r="F28" s="18" t="str">
        <f>IF(入力フォーム!E28="","",入力フォーム!E28)</f>
        <v/>
      </c>
      <c r="I28" s="58" t="str">
        <f>IF(入力フォーム!H28="","",入力フォーム!H28)</f>
        <v/>
      </c>
      <c r="J28" s="59" t="str">
        <f>IF(入力フォーム!I28="","",入力フォーム!I28)</f>
        <v/>
      </c>
      <c r="K28" s="59" t="str">
        <f>IF(入力フォーム!J28="","",入力フォーム!J28)</f>
        <v/>
      </c>
      <c r="L28" s="59" t="str">
        <f>IF(入力フォーム!K28="","",入力フォーム!K28)</f>
        <v/>
      </c>
      <c r="M28" s="59" t="str">
        <f>IF(入力フォーム!L28="","",入力フォーム!L28)</f>
        <v/>
      </c>
      <c r="N28" s="59" t="str">
        <f>IF(入力フォーム!M28="","",入力フォーム!M28)</f>
        <v/>
      </c>
      <c r="O28" s="59" t="str">
        <f>IF(入力フォーム!N28="","",入力フォーム!N28)</f>
        <v/>
      </c>
      <c r="P28" s="59" t="str">
        <f>IF(入力フォーム!O28="","",入力フォーム!O28)</f>
        <v/>
      </c>
      <c r="Q28" s="59" t="str">
        <f>IF(入力フォーム!P28="","",入力フォーム!P28)</f>
        <v/>
      </c>
      <c r="R28" s="59" t="str">
        <f>IF(入力フォーム!Q28="","",入力フォーム!Q28)</f>
        <v/>
      </c>
      <c r="S28" s="59" t="str">
        <f>IF(入力フォーム!R28="","",入力フォーム!R28)</f>
        <v/>
      </c>
      <c r="T28" s="59" t="str">
        <f>IF(入力フォーム!S28="","",入力フォーム!S28)</f>
        <v/>
      </c>
      <c r="U28" s="59" t="str">
        <f>IF(入力フォーム!T28="","",入力フォーム!T28)</f>
        <v/>
      </c>
      <c r="V28" s="59" t="str">
        <f>IF(入力フォーム!U28="","",入力フォーム!U28)</f>
        <v/>
      </c>
      <c r="W28" s="59" t="str">
        <f>IF(入力フォーム!V28="","",入力フォーム!V28)</f>
        <v/>
      </c>
      <c r="X28" s="59" t="str">
        <f>IF(入力フォーム!W28="","",入力フォーム!W28)</f>
        <v/>
      </c>
      <c r="Y28" s="59" t="str">
        <f>IF(入力フォーム!X28="","",入力フォーム!X28)</f>
        <v/>
      </c>
      <c r="Z28" s="59" t="str">
        <f>IF(入力フォーム!Y28="","",入力フォーム!Y28)</f>
        <v/>
      </c>
      <c r="AA28" s="59" t="str">
        <f>IF(入力フォーム!Z28="","",入力フォーム!Z28)</f>
        <v/>
      </c>
      <c r="AB28" s="59" t="str">
        <f>IF(入力フォーム!AA28="","",入力フォーム!AA28)</f>
        <v/>
      </c>
      <c r="AC28" s="59" t="str">
        <f>IF(入力フォーム!AB28="","",入力フォーム!AB28)</f>
        <v/>
      </c>
      <c r="AD28" s="59" t="str">
        <f>IF(入力フォーム!AC28="","",入力フォーム!AC28)</f>
        <v/>
      </c>
      <c r="AE28" s="59" t="str">
        <f>IF(入力フォーム!AD28="","",入力フォーム!AD28)</f>
        <v/>
      </c>
      <c r="AF28" s="59" t="str">
        <f>IF(入力フォーム!AE28="","",入力フォーム!AE28)</f>
        <v/>
      </c>
      <c r="AG28" s="59" t="str">
        <f>IF(入力フォーム!AF28="","",入力フォーム!AF28)</f>
        <v/>
      </c>
      <c r="AH28" s="59" t="str">
        <f>IF(入力フォーム!AG28="","",入力フォーム!AG28)</f>
        <v/>
      </c>
      <c r="AI28" s="59" t="str">
        <f>IF(入力フォーム!AH28="","",入力フォーム!AH28)</f>
        <v/>
      </c>
      <c r="AJ28" s="59" t="str">
        <f>IF(入力フォーム!AI28="","",入力フォーム!AI28)</f>
        <v/>
      </c>
      <c r="AK28" s="59" t="str">
        <f>IF(入力フォーム!AJ28="","",入力フォーム!AJ28)</f>
        <v/>
      </c>
      <c r="AL28" s="59" t="str">
        <f>IF(入力フォーム!AK28="","",入力フォーム!AK28)</f>
        <v/>
      </c>
      <c r="AM28" s="59" t="str">
        <f>IF(入力フォーム!AL28="","",入力フォーム!AL28)</f>
        <v/>
      </c>
      <c r="AN28" s="59" t="str">
        <f>IF(入力フォーム!AM28="","",入力フォーム!AM28)</f>
        <v/>
      </c>
      <c r="AO28" s="59" t="str">
        <f>IF(入力フォーム!AN28="","",入力フォーム!AN28)</f>
        <v/>
      </c>
      <c r="AP28" s="59" t="str">
        <f>IF(入力フォーム!AO28="","",入力フォーム!AO28)</f>
        <v/>
      </c>
      <c r="AQ28" s="59" t="str">
        <f>IF(入力フォーム!AP28="","",入力フォーム!AP28)</f>
        <v/>
      </c>
      <c r="AR28" s="60" t="str">
        <f>IF(入力フォーム!AQ28="","",入力フォーム!AQ28)</f>
        <v/>
      </c>
    </row>
    <row r="29" spans="2:44" ht="20.25" customHeight="1" x14ac:dyDescent="0.15">
      <c r="B29" s="61">
        <v>3</v>
      </c>
      <c r="C29" s="61"/>
      <c r="D29" s="17" t="s">
        <v>24</v>
      </c>
      <c r="E29" s="21"/>
      <c r="F29" s="18" t="str">
        <f>IF(入力フォーム!E29="","",入力フォーム!E29)</f>
        <v/>
      </c>
      <c r="I29" s="58" t="str">
        <f>IF(入力フォーム!H29="","",入力フォーム!H29)</f>
        <v/>
      </c>
      <c r="J29" s="59" t="str">
        <f>IF(入力フォーム!I29="","",入力フォーム!I29)</f>
        <v/>
      </c>
      <c r="K29" s="59" t="str">
        <f>IF(入力フォーム!J29="","",入力フォーム!J29)</f>
        <v/>
      </c>
      <c r="L29" s="59" t="str">
        <f>IF(入力フォーム!K29="","",入力フォーム!K29)</f>
        <v/>
      </c>
      <c r="M29" s="59" t="str">
        <f>IF(入力フォーム!L29="","",入力フォーム!L29)</f>
        <v/>
      </c>
      <c r="N29" s="59" t="str">
        <f>IF(入力フォーム!M29="","",入力フォーム!M29)</f>
        <v/>
      </c>
      <c r="O29" s="59" t="str">
        <f>IF(入力フォーム!N29="","",入力フォーム!N29)</f>
        <v/>
      </c>
      <c r="P29" s="59" t="str">
        <f>IF(入力フォーム!O29="","",入力フォーム!O29)</f>
        <v/>
      </c>
      <c r="Q29" s="59" t="str">
        <f>IF(入力フォーム!P29="","",入力フォーム!P29)</f>
        <v/>
      </c>
      <c r="R29" s="59" t="str">
        <f>IF(入力フォーム!Q29="","",入力フォーム!Q29)</f>
        <v/>
      </c>
      <c r="S29" s="59" t="str">
        <f>IF(入力フォーム!R29="","",入力フォーム!R29)</f>
        <v/>
      </c>
      <c r="T29" s="59" t="str">
        <f>IF(入力フォーム!S29="","",入力フォーム!S29)</f>
        <v/>
      </c>
      <c r="U29" s="59" t="str">
        <f>IF(入力フォーム!T29="","",入力フォーム!T29)</f>
        <v/>
      </c>
      <c r="V29" s="59" t="str">
        <f>IF(入力フォーム!U29="","",入力フォーム!U29)</f>
        <v/>
      </c>
      <c r="W29" s="59" t="str">
        <f>IF(入力フォーム!V29="","",入力フォーム!V29)</f>
        <v/>
      </c>
      <c r="X29" s="59" t="str">
        <f>IF(入力フォーム!W29="","",入力フォーム!W29)</f>
        <v/>
      </c>
      <c r="Y29" s="59" t="str">
        <f>IF(入力フォーム!X29="","",入力フォーム!X29)</f>
        <v/>
      </c>
      <c r="Z29" s="59" t="str">
        <f>IF(入力フォーム!Y29="","",入力フォーム!Y29)</f>
        <v/>
      </c>
      <c r="AA29" s="59" t="str">
        <f>IF(入力フォーム!Z29="","",入力フォーム!Z29)</f>
        <v/>
      </c>
      <c r="AB29" s="59" t="str">
        <f>IF(入力フォーム!AA29="","",入力フォーム!AA29)</f>
        <v/>
      </c>
      <c r="AC29" s="59" t="str">
        <f>IF(入力フォーム!AB29="","",入力フォーム!AB29)</f>
        <v/>
      </c>
      <c r="AD29" s="59" t="str">
        <f>IF(入力フォーム!AC29="","",入力フォーム!AC29)</f>
        <v/>
      </c>
      <c r="AE29" s="59" t="str">
        <f>IF(入力フォーム!AD29="","",入力フォーム!AD29)</f>
        <v/>
      </c>
      <c r="AF29" s="59" t="str">
        <f>IF(入力フォーム!AE29="","",入力フォーム!AE29)</f>
        <v/>
      </c>
      <c r="AG29" s="59" t="str">
        <f>IF(入力フォーム!AF29="","",入力フォーム!AF29)</f>
        <v/>
      </c>
      <c r="AH29" s="59" t="str">
        <f>IF(入力フォーム!AG29="","",入力フォーム!AG29)</f>
        <v/>
      </c>
      <c r="AI29" s="59" t="str">
        <f>IF(入力フォーム!AH29="","",入力フォーム!AH29)</f>
        <v/>
      </c>
      <c r="AJ29" s="59" t="str">
        <f>IF(入力フォーム!AI29="","",入力フォーム!AI29)</f>
        <v/>
      </c>
      <c r="AK29" s="59" t="str">
        <f>IF(入力フォーム!AJ29="","",入力フォーム!AJ29)</f>
        <v/>
      </c>
      <c r="AL29" s="59" t="str">
        <f>IF(入力フォーム!AK29="","",入力フォーム!AK29)</f>
        <v/>
      </c>
      <c r="AM29" s="59" t="str">
        <f>IF(入力フォーム!AL29="","",入力フォーム!AL29)</f>
        <v/>
      </c>
      <c r="AN29" s="59" t="str">
        <f>IF(入力フォーム!AM29="","",入力フォーム!AM29)</f>
        <v/>
      </c>
      <c r="AO29" s="59" t="str">
        <f>IF(入力フォーム!AN29="","",入力フォーム!AN29)</f>
        <v/>
      </c>
      <c r="AP29" s="59" t="str">
        <f>IF(入力フォーム!AO29="","",入力フォーム!AO29)</f>
        <v/>
      </c>
      <c r="AQ29" s="59" t="str">
        <f>IF(入力フォーム!AP29="","",入力フォーム!AP29)</f>
        <v/>
      </c>
      <c r="AR29" s="60" t="str">
        <f>IF(入力フォーム!AQ29="","",入力フォーム!AQ29)</f>
        <v/>
      </c>
    </row>
    <row r="30" spans="2:44" ht="3.75" customHeight="1" x14ac:dyDescent="0.15"/>
    <row r="31" spans="2:44" ht="12" customHeight="1" x14ac:dyDescent="0.15">
      <c r="B31" s="10" t="s">
        <v>6</v>
      </c>
    </row>
    <row r="32" spans="2:44" ht="7.5" customHeight="1" x14ac:dyDescent="0.15">
      <c r="B32" s="62" t="s">
        <v>15</v>
      </c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</row>
    <row r="33" spans="2:44" ht="7.5" customHeight="1" x14ac:dyDescent="0.15">
      <c r="B33" s="69" t="s">
        <v>16</v>
      </c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</row>
    <row r="34" spans="2:44" ht="3.75" customHeight="1" x14ac:dyDescent="0.15"/>
    <row r="35" spans="2:44" ht="20.25" customHeight="1" x14ac:dyDescent="0.15">
      <c r="B35" s="61">
        <v>4</v>
      </c>
      <c r="C35" s="61"/>
      <c r="D35" s="17" t="s">
        <v>24</v>
      </c>
      <c r="E35" s="18" t="str">
        <f>IF(入力フォーム!D35="","",入力フォーム!D35)</f>
        <v/>
      </c>
      <c r="F35" s="18" t="str">
        <f>IF(入力フォーム!E35="","",入力フォーム!E35)</f>
        <v/>
      </c>
      <c r="I35" s="58" t="str">
        <f>IF(入力フォーム!H35="","",入力フォーム!H35)</f>
        <v/>
      </c>
      <c r="J35" s="59" t="str">
        <f>IF(入力フォーム!I35="","",入力フォーム!I35)</f>
        <v/>
      </c>
      <c r="K35" s="59" t="str">
        <f>IF(入力フォーム!J35="","",入力フォーム!J35)</f>
        <v/>
      </c>
      <c r="L35" s="59" t="str">
        <f>IF(入力フォーム!K35="","",入力フォーム!K35)</f>
        <v/>
      </c>
      <c r="M35" s="59" t="str">
        <f>IF(入力フォーム!L35="","",入力フォーム!L35)</f>
        <v/>
      </c>
      <c r="N35" s="59" t="str">
        <f>IF(入力フォーム!M35="","",入力フォーム!M35)</f>
        <v/>
      </c>
      <c r="O35" s="59" t="str">
        <f>IF(入力フォーム!N35="","",入力フォーム!N35)</f>
        <v/>
      </c>
      <c r="P35" s="59" t="str">
        <f>IF(入力フォーム!O35="","",入力フォーム!O35)</f>
        <v/>
      </c>
      <c r="Q35" s="59" t="str">
        <f>IF(入力フォーム!P35="","",入力フォーム!P35)</f>
        <v/>
      </c>
      <c r="R35" s="59" t="str">
        <f>IF(入力フォーム!Q35="","",入力フォーム!Q35)</f>
        <v/>
      </c>
      <c r="S35" s="59" t="str">
        <f>IF(入力フォーム!R35="","",入力フォーム!R35)</f>
        <v/>
      </c>
      <c r="T35" s="59" t="str">
        <f>IF(入力フォーム!S35="","",入力フォーム!S35)</f>
        <v/>
      </c>
      <c r="U35" s="59" t="str">
        <f>IF(入力フォーム!T35="","",入力フォーム!T35)</f>
        <v/>
      </c>
      <c r="V35" s="59" t="str">
        <f>IF(入力フォーム!U35="","",入力フォーム!U35)</f>
        <v/>
      </c>
      <c r="W35" s="59" t="str">
        <f>IF(入力フォーム!V35="","",入力フォーム!V35)</f>
        <v/>
      </c>
      <c r="X35" s="59" t="str">
        <f>IF(入力フォーム!W35="","",入力フォーム!W35)</f>
        <v/>
      </c>
      <c r="Y35" s="59" t="str">
        <f>IF(入力フォーム!X35="","",入力フォーム!X35)</f>
        <v/>
      </c>
      <c r="Z35" s="59" t="str">
        <f>IF(入力フォーム!Y35="","",入力フォーム!Y35)</f>
        <v/>
      </c>
      <c r="AA35" s="59" t="str">
        <f>IF(入力フォーム!Z35="","",入力フォーム!Z35)</f>
        <v/>
      </c>
      <c r="AB35" s="59" t="str">
        <f>IF(入力フォーム!AA35="","",入力フォーム!AA35)</f>
        <v/>
      </c>
      <c r="AC35" s="59" t="str">
        <f>IF(入力フォーム!AB35="","",入力フォーム!AB35)</f>
        <v/>
      </c>
      <c r="AD35" s="59" t="str">
        <f>IF(入力フォーム!AC35="","",入力フォーム!AC35)</f>
        <v/>
      </c>
      <c r="AE35" s="59" t="str">
        <f>IF(入力フォーム!AD35="","",入力フォーム!AD35)</f>
        <v/>
      </c>
      <c r="AF35" s="59" t="str">
        <f>IF(入力フォーム!AE35="","",入力フォーム!AE35)</f>
        <v/>
      </c>
      <c r="AG35" s="59" t="str">
        <f>IF(入力フォーム!AF35="","",入力フォーム!AF35)</f>
        <v/>
      </c>
      <c r="AH35" s="59" t="str">
        <f>IF(入力フォーム!AG35="","",入力フォーム!AG35)</f>
        <v/>
      </c>
      <c r="AI35" s="59" t="str">
        <f>IF(入力フォーム!AH35="","",入力フォーム!AH35)</f>
        <v/>
      </c>
      <c r="AJ35" s="59" t="str">
        <f>IF(入力フォーム!AI35="","",入力フォーム!AI35)</f>
        <v/>
      </c>
      <c r="AK35" s="59" t="str">
        <f>IF(入力フォーム!AJ35="","",入力フォーム!AJ35)</f>
        <v/>
      </c>
      <c r="AL35" s="59" t="str">
        <f>IF(入力フォーム!AK35="","",入力フォーム!AK35)</f>
        <v/>
      </c>
      <c r="AM35" s="59" t="str">
        <f>IF(入力フォーム!AL35="","",入力フォーム!AL35)</f>
        <v/>
      </c>
      <c r="AN35" s="59" t="str">
        <f>IF(入力フォーム!AM35="","",入力フォーム!AM35)</f>
        <v/>
      </c>
      <c r="AO35" s="59" t="str">
        <f>IF(入力フォーム!AN35="","",入力フォーム!AN35)</f>
        <v/>
      </c>
      <c r="AP35" s="59" t="str">
        <f>IF(入力フォーム!AO35="","",入力フォーム!AO35)</f>
        <v/>
      </c>
      <c r="AQ35" s="59" t="str">
        <f>IF(入力フォーム!AP35="","",入力フォーム!AP35)</f>
        <v/>
      </c>
      <c r="AR35" s="60" t="str">
        <f>IF(入力フォーム!AQ35="","",入力フォーム!AQ35)</f>
        <v/>
      </c>
    </row>
    <row r="36" spans="2:44" ht="20.25" customHeight="1" x14ac:dyDescent="0.15">
      <c r="B36" s="61">
        <v>4</v>
      </c>
      <c r="C36" s="61"/>
      <c r="D36" s="17" t="s">
        <v>24</v>
      </c>
      <c r="E36" s="18" t="str">
        <f>IF(入力フォーム!D36="","",入力フォーム!D36)</f>
        <v/>
      </c>
      <c r="F36" s="18" t="str">
        <f>IF(入力フォーム!E36="","",入力フォーム!E36)</f>
        <v/>
      </c>
      <c r="I36" s="58" t="str">
        <f>IF(入力フォーム!H36="","",入力フォーム!H36)</f>
        <v/>
      </c>
      <c r="J36" s="59" t="str">
        <f>IF(入力フォーム!I36="","",入力フォーム!I36)</f>
        <v/>
      </c>
      <c r="K36" s="59" t="str">
        <f>IF(入力フォーム!J36="","",入力フォーム!J36)</f>
        <v/>
      </c>
      <c r="L36" s="59" t="str">
        <f>IF(入力フォーム!K36="","",入力フォーム!K36)</f>
        <v/>
      </c>
      <c r="M36" s="59" t="str">
        <f>IF(入力フォーム!L36="","",入力フォーム!L36)</f>
        <v/>
      </c>
      <c r="N36" s="59" t="str">
        <f>IF(入力フォーム!M36="","",入力フォーム!M36)</f>
        <v/>
      </c>
      <c r="O36" s="59" t="str">
        <f>IF(入力フォーム!N36="","",入力フォーム!N36)</f>
        <v/>
      </c>
      <c r="P36" s="59" t="str">
        <f>IF(入力フォーム!O36="","",入力フォーム!O36)</f>
        <v/>
      </c>
      <c r="Q36" s="59" t="str">
        <f>IF(入力フォーム!P36="","",入力フォーム!P36)</f>
        <v/>
      </c>
      <c r="R36" s="59" t="str">
        <f>IF(入力フォーム!Q36="","",入力フォーム!Q36)</f>
        <v/>
      </c>
      <c r="S36" s="59" t="str">
        <f>IF(入力フォーム!R36="","",入力フォーム!R36)</f>
        <v/>
      </c>
      <c r="T36" s="59" t="str">
        <f>IF(入力フォーム!S36="","",入力フォーム!S36)</f>
        <v/>
      </c>
      <c r="U36" s="59" t="str">
        <f>IF(入力フォーム!T36="","",入力フォーム!T36)</f>
        <v/>
      </c>
      <c r="V36" s="59" t="str">
        <f>IF(入力フォーム!U36="","",入力フォーム!U36)</f>
        <v/>
      </c>
      <c r="W36" s="59" t="str">
        <f>IF(入力フォーム!V36="","",入力フォーム!V36)</f>
        <v/>
      </c>
      <c r="X36" s="59" t="str">
        <f>IF(入力フォーム!W36="","",入力フォーム!W36)</f>
        <v/>
      </c>
      <c r="Y36" s="59" t="str">
        <f>IF(入力フォーム!X36="","",入力フォーム!X36)</f>
        <v/>
      </c>
      <c r="Z36" s="59" t="str">
        <f>IF(入力フォーム!Y36="","",入力フォーム!Y36)</f>
        <v/>
      </c>
      <c r="AA36" s="59" t="str">
        <f>IF(入力フォーム!Z36="","",入力フォーム!Z36)</f>
        <v/>
      </c>
      <c r="AB36" s="59" t="str">
        <f>IF(入力フォーム!AA36="","",入力フォーム!AA36)</f>
        <v/>
      </c>
      <c r="AC36" s="59" t="str">
        <f>IF(入力フォーム!AB36="","",入力フォーム!AB36)</f>
        <v/>
      </c>
      <c r="AD36" s="59" t="str">
        <f>IF(入力フォーム!AC36="","",入力フォーム!AC36)</f>
        <v/>
      </c>
      <c r="AE36" s="59" t="str">
        <f>IF(入力フォーム!AD36="","",入力フォーム!AD36)</f>
        <v/>
      </c>
      <c r="AF36" s="59" t="str">
        <f>IF(入力フォーム!AE36="","",入力フォーム!AE36)</f>
        <v/>
      </c>
      <c r="AG36" s="59" t="str">
        <f>IF(入力フォーム!AF36="","",入力フォーム!AF36)</f>
        <v/>
      </c>
      <c r="AH36" s="59" t="str">
        <f>IF(入力フォーム!AG36="","",入力フォーム!AG36)</f>
        <v/>
      </c>
      <c r="AI36" s="59" t="str">
        <f>IF(入力フォーム!AH36="","",入力フォーム!AH36)</f>
        <v/>
      </c>
      <c r="AJ36" s="59" t="str">
        <f>IF(入力フォーム!AI36="","",入力フォーム!AI36)</f>
        <v/>
      </c>
      <c r="AK36" s="59" t="str">
        <f>IF(入力フォーム!AJ36="","",入力フォーム!AJ36)</f>
        <v/>
      </c>
      <c r="AL36" s="59" t="str">
        <f>IF(入力フォーム!AK36="","",入力フォーム!AK36)</f>
        <v/>
      </c>
      <c r="AM36" s="59" t="str">
        <f>IF(入力フォーム!AL36="","",入力フォーム!AL36)</f>
        <v/>
      </c>
      <c r="AN36" s="59" t="str">
        <f>IF(入力フォーム!AM36="","",入力フォーム!AM36)</f>
        <v/>
      </c>
      <c r="AO36" s="59" t="str">
        <f>IF(入力フォーム!AN36="","",入力フォーム!AN36)</f>
        <v/>
      </c>
      <c r="AP36" s="59" t="str">
        <f>IF(入力フォーム!AO36="","",入力フォーム!AO36)</f>
        <v/>
      </c>
      <c r="AQ36" s="59" t="str">
        <f>IF(入力フォーム!AP36="","",入力フォーム!AP36)</f>
        <v/>
      </c>
      <c r="AR36" s="60" t="str">
        <f>IF(入力フォーム!AQ36="","",入力フォーム!AQ36)</f>
        <v/>
      </c>
    </row>
    <row r="37" spans="2:44" ht="20.25" customHeight="1" x14ac:dyDescent="0.15">
      <c r="B37" s="61">
        <v>4</v>
      </c>
      <c r="C37" s="61"/>
      <c r="D37" s="17" t="s">
        <v>24</v>
      </c>
      <c r="E37" s="18" t="str">
        <f>IF(入力フォーム!D37="","",入力フォーム!D37)</f>
        <v/>
      </c>
      <c r="F37" s="18" t="str">
        <f>IF(入力フォーム!E37="","",入力フォーム!E37)</f>
        <v/>
      </c>
      <c r="I37" s="58" t="str">
        <f>IF(入力フォーム!H37="","",入力フォーム!H37)</f>
        <v/>
      </c>
      <c r="J37" s="59" t="str">
        <f>IF(入力フォーム!I37="","",入力フォーム!I37)</f>
        <v/>
      </c>
      <c r="K37" s="59" t="str">
        <f>IF(入力フォーム!J37="","",入力フォーム!J37)</f>
        <v/>
      </c>
      <c r="L37" s="59" t="str">
        <f>IF(入力フォーム!K37="","",入力フォーム!K37)</f>
        <v/>
      </c>
      <c r="M37" s="59" t="str">
        <f>IF(入力フォーム!L37="","",入力フォーム!L37)</f>
        <v/>
      </c>
      <c r="N37" s="59" t="str">
        <f>IF(入力フォーム!M37="","",入力フォーム!M37)</f>
        <v/>
      </c>
      <c r="O37" s="59" t="str">
        <f>IF(入力フォーム!N37="","",入力フォーム!N37)</f>
        <v/>
      </c>
      <c r="P37" s="59" t="str">
        <f>IF(入力フォーム!O37="","",入力フォーム!O37)</f>
        <v/>
      </c>
      <c r="Q37" s="59" t="str">
        <f>IF(入力フォーム!P37="","",入力フォーム!P37)</f>
        <v/>
      </c>
      <c r="R37" s="59" t="str">
        <f>IF(入力フォーム!Q37="","",入力フォーム!Q37)</f>
        <v/>
      </c>
      <c r="S37" s="59" t="str">
        <f>IF(入力フォーム!R37="","",入力フォーム!R37)</f>
        <v/>
      </c>
      <c r="T37" s="59" t="str">
        <f>IF(入力フォーム!S37="","",入力フォーム!S37)</f>
        <v/>
      </c>
      <c r="U37" s="59" t="str">
        <f>IF(入力フォーム!T37="","",入力フォーム!T37)</f>
        <v/>
      </c>
      <c r="V37" s="59" t="str">
        <f>IF(入力フォーム!U37="","",入力フォーム!U37)</f>
        <v/>
      </c>
      <c r="W37" s="59" t="str">
        <f>IF(入力フォーム!V37="","",入力フォーム!V37)</f>
        <v/>
      </c>
      <c r="X37" s="59" t="str">
        <f>IF(入力フォーム!W37="","",入力フォーム!W37)</f>
        <v/>
      </c>
      <c r="Y37" s="59" t="str">
        <f>IF(入力フォーム!X37="","",入力フォーム!X37)</f>
        <v/>
      </c>
      <c r="Z37" s="59" t="str">
        <f>IF(入力フォーム!Y37="","",入力フォーム!Y37)</f>
        <v/>
      </c>
      <c r="AA37" s="59" t="str">
        <f>IF(入力フォーム!Z37="","",入力フォーム!Z37)</f>
        <v/>
      </c>
      <c r="AB37" s="59" t="str">
        <f>IF(入力フォーム!AA37="","",入力フォーム!AA37)</f>
        <v/>
      </c>
      <c r="AC37" s="59" t="str">
        <f>IF(入力フォーム!AB37="","",入力フォーム!AB37)</f>
        <v/>
      </c>
      <c r="AD37" s="59" t="str">
        <f>IF(入力フォーム!AC37="","",入力フォーム!AC37)</f>
        <v/>
      </c>
      <c r="AE37" s="59" t="str">
        <f>IF(入力フォーム!AD37="","",入力フォーム!AD37)</f>
        <v/>
      </c>
      <c r="AF37" s="59" t="str">
        <f>IF(入力フォーム!AE37="","",入力フォーム!AE37)</f>
        <v/>
      </c>
      <c r="AG37" s="59" t="str">
        <f>IF(入力フォーム!AF37="","",入力フォーム!AF37)</f>
        <v/>
      </c>
      <c r="AH37" s="59" t="str">
        <f>IF(入力フォーム!AG37="","",入力フォーム!AG37)</f>
        <v/>
      </c>
      <c r="AI37" s="59" t="str">
        <f>IF(入力フォーム!AH37="","",入力フォーム!AH37)</f>
        <v/>
      </c>
      <c r="AJ37" s="59" t="str">
        <f>IF(入力フォーム!AI37="","",入力フォーム!AI37)</f>
        <v/>
      </c>
      <c r="AK37" s="59" t="str">
        <f>IF(入力フォーム!AJ37="","",入力フォーム!AJ37)</f>
        <v/>
      </c>
      <c r="AL37" s="59" t="str">
        <f>IF(入力フォーム!AK37="","",入力フォーム!AK37)</f>
        <v/>
      </c>
      <c r="AM37" s="59" t="str">
        <f>IF(入力フォーム!AL37="","",入力フォーム!AL37)</f>
        <v/>
      </c>
      <c r="AN37" s="59" t="str">
        <f>IF(入力フォーム!AM37="","",入力フォーム!AM37)</f>
        <v/>
      </c>
      <c r="AO37" s="59" t="str">
        <f>IF(入力フォーム!AN37="","",入力フォーム!AN37)</f>
        <v/>
      </c>
      <c r="AP37" s="59" t="str">
        <f>IF(入力フォーム!AO37="","",入力フォーム!AO37)</f>
        <v/>
      </c>
      <c r="AQ37" s="59" t="str">
        <f>IF(入力フォーム!AP37="","",入力フォーム!AP37)</f>
        <v/>
      </c>
      <c r="AR37" s="60" t="str">
        <f>IF(入力フォーム!AQ37="","",入力フォーム!AQ37)</f>
        <v/>
      </c>
    </row>
    <row r="38" spans="2:44" ht="20.25" customHeight="1" x14ac:dyDescent="0.15">
      <c r="B38" s="61">
        <v>4</v>
      </c>
      <c r="C38" s="61"/>
      <c r="D38" s="17" t="s">
        <v>24</v>
      </c>
      <c r="E38" s="18" t="str">
        <f>IF(入力フォーム!D38="","",入力フォーム!D38)</f>
        <v/>
      </c>
      <c r="F38" s="18" t="str">
        <f>IF(入力フォーム!E38="","",入力フォーム!E38)</f>
        <v/>
      </c>
      <c r="I38" s="58" t="str">
        <f>IF(入力フォーム!H38="","",入力フォーム!H38)</f>
        <v/>
      </c>
      <c r="J38" s="59" t="str">
        <f>IF(入力フォーム!I38="","",入力フォーム!I38)</f>
        <v/>
      </c>
      <c r="K38" s="59" t="str">
        <f>IF(入力フォーム!J38="","",入力フォーム!J38)</f>
        <v/>
      </c>
      <c r="L38" s="59" t="str">
        <f>IF(入力フォーム!K38="","",入力フォーム!K38)</f>
        <v/>
      </c>
      <c r="M38" s="59" t="str">
        <f>IF(入力フォーム!L38="","",入力フォーム!L38)</f>
        <v/>
      </c>
      <c r="N38" s="59" t="str">
        <f>IF(入力フォーム!M38="","",入力フォーム!M38)</f>
        <v/>
      </c>
      <c r="O38" s="59" t="str">
        <f>IF(入力フォーム!N38="","",入力フォーム!N38)</f>
        <v/>
      </c>
      <c r="P38" s="59" t="str">
        <f>IF(入力フォーム!O38="","",入力フォーム!O38)</f>
        <v/>
      </c>
      <c r="Q38" s="59" t="str">
        <f>IF(入力フォーム!P38="","",入力フォーム!P38)</f>
        <v/>
      </c>
      <c r="R38" s="59" t="str">
        <f>IF(入力フォーム!Q38="","",入力フォーム!Q38)</f>
        <v/>
      </c>
      <c r="S38" s="59" t="str">
        <f>IF(入力フォーム!R38="","",入力フォーム!R38)</f>
        <v/>
      </c>
      <c r="T38" s="59" t="str">
        <f>IF(入力フォーム!S38="","",入力フォーム!S38)</f>
        <v/>
      </c>
      <c r="U38" s="59" t="str">
        <f>IF(入力フォーム!T38="","",入力フォーム!T38)</f>
        <v/>
      </c>
      <c r="V38" s="59" t="str">
        <f>IF(入力フォーム!U38="","",入力フォーム!U38)</f>
        <v/>
      </c>
      <c r="W38" s="59" t="str">
        <f>IF(入力フォーム!V38="","",入力フォーム!V38)</f>
        <v/>
      </c>
      <c r="X38" s="59" t="str">
        <f>IF(入力フォーム!W38="","",入力フォーム!W38)</f>
        <v/>
      </c>
      <c r="Y38" s="59" t="str">
        <f>IF(入力フォーム!X38="","",入力フォーム!X38)</f>
        <v/>
      </c>
      <c r="Z38" s="59" t="str">
        <f>IF(入力フォーム!Y38="","",入力フォーム!Y38)</f>
        <v/>
      </c>
      <c r="AA38" s="59" t="str">
        <f>IF(入力フォーム!Z38="","",入力フォーム!Z38)</f>
        <v/>
      </c>
      <c r="AB38" s="59" t="str">
        <f>IF(入力フォーム!AA38="","",入力フォーム!AA38)</f>
        <v/>
      </c>
      <c r="AC38" s="59" t="str">
        <f>IF(入力フォーム!AB38="","",入力フォーム!AB38)</f>
        <v/>
      </c>
      <c r="AD38" s="59" t="str">
        <f>IF(入力フォーム!AC38="","",入力フォーム!AC38)</f>
        <v/>
      </c>
      <c r="AE38" s="59" t="str">
        <f>IF(入力フォーム!AD38="","",入力フォーム!AD38)</f>
        <v/>
      </c>
      <c r="AF38" s="59" t="str">
        <f>IF(入力フォーム!AE38="","",入力フォーム!AE38)</f>
        <v/>
      </c>
      <c r="AG38" s="59" t="str">
        <f>IF(入力フォーム!AF38="","",入力フォーム!AF38)</f>
        <v/>
      </c>
      <c r="AH38" s="59" t="str">
        <f>IF(入力フォーム!AG38="","",入力フォーム!AG38)</f>
        <v/>
      </c>
      <c r="AI38" s="59" t="str">
        <f>IF(入力フォーム!AH38="","",入力フォーム!AH38)</f>
        <v/>
      </c>
      <c r="AJ38" s="59" t="str">
        <f>IF(入力フォーム!AI38="","",入力フォーム!AI38)</f>
        <v/>
      </c>
      <c r="AK38" s="59" t="str">
        <f>IF(入力フォーム!AJ38="","",入力フォーム!AJ38)</f>
        <v/>
      </c>
      <c r="AL38" s="59" t="str">
        <f>IF(入力フォーム!AK38="","",入力フォーム!AK38)</f>
        <v/>
      </c>
      <c r="AM38" s="59" t="str">
        <f>IF(入力フォーム!AL38="","",入力フォーム!AL38)</f>
        <v/>
      </c>
      <c r="AN38" s="59" t="str">
        <f>IF(入力フォーム!AM38="","",入力フォーム!AM38)</f>
        <v/>
      </c>
      <c r="AO38" s="59" t="str">
        <f>IF(入力フォーム!AN38="","",入力フォーム!AN38)</f>
        <v/>
      </c>
      <c r="AP38" s="59" t="str">
        <f>IF(入力フォーム!AO38="","",入力フォーム!AO38)</f>
        <v/>
      </c>
      <c r="AQ38" s="59" t="str">
        <f>IF(入力フォーム!AP38="","",入力フォーム!AP38)</f>
        <v/>
      </c>
      <c r="AR38" s="60" t="str">
        <f>IF(入力フォーム!AQ38="","",入力フォーム!AQ38)</f>
        <v/>
      </c>
    </row>
    <row r="39" spans="2:44" ht="3.75" customHeight="1" x14ac:dyDescent="0.15"/>
    <row r="40" spans="2:44" ht="12" customHeight="1" x14ac:dyDescent="0.15">
      <c r="B40" s="10" t="s">
        <v>7</v>
      </c>
    </row>
    <row r="41" spans="2:44" ht="7.5" customHeight="1" x14ac:dyDescent="0.15">
      <c r="B41" s="62" t="s">
        <v>17</v>
      </c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</row>
    <row r="42" spans="2:44" ht="3.75" customHeight="1" x14ac:dyDescent="0.15"/>
    <row r="43" spans="2:44" ht="20.25" customHeight="1" x14ac:dyDescent="0.15">
      <c r="B43" s="61">
        <v>5</v>
      </c>
      <c r="C43" s="61"/>
      <c r="D43" s="17" t="s">
        <v>24</v>
      </c>
      <c r="E43" s="21"/>
      <c r="F43" s="18" t="str">
        <f>IF(入力フォーム!E43="","",入力フォーム!E43)</f>
        <v/>
      </c>
      <c r="I43" s="58" t="str">
        <f>IF(入力フォーム!H43="","",入力フォーム!H43)</f>
        <v/>
      </c>
      <c r="J43" s="59" t="str">
        <f>IF(入力フォーム!I43="","",入力フォーム!I43)</f>
        <v/>
      </c>
      <c r="K43" s="59" t="str">
        <f>IF(入力フォーム!J43="","",入力フォーム!J43)</f>
        <v/>
      </c>
      <c r="L43" s="59" t="str">
        <f>IF(入力フォーム!K43="","",入力フォーム!K43)</f>
        <v/>
      </c>
      <c r="M43" s="59" t="str">
        <f>IF(入力フォーム!L43="","",入力フォーム!L43)</f>
        <v/>
      </c>
      <c r="N43" s="59" t="str">
        <f>IF(入力フォーム!M43="","",入力フォーム!M43)</f>
        <v/>
      </c>
      <c r="O43" s="59" t="str">
        <f>IF(入力フォーム!N43="","",入力フォーム!N43)</f>
        <v/>
      </c>
      <c r="P43" s="59" t="str">
        <f>IF(入力フォーム!O43="","",入力フォーム!O43)</f>
        <v/>
      </c>
      <c r="Q43" s="59" t="str">
        <f>IF(入力フォーム!P43="","",入力フォーム!P43)</f>
        <v/>
      </c>
      <c r="R43" s="59" t="str">
        <f>IF(入力フォーム!Q43="","",入力フォーム!Q43)</f>
        <v/>
      </c>
      <c r="S43" s="59" t="str">
        <f>IF(入力フォーム!R43="","",入力フォーム!R43)</f>
        <v/>
      </c>
      <c r="T43" s="59" t="str">
        <f>IF(入力フォーム!S43="","",入力フォーム!S43)</f>
        <v/>
      </c>
      <c r="U43" s="59" t="str">
        <f>IF(入力フォーム!T43="","",入力フォーム!T43)</f>
        <v/>
      </c>
      <c r="V43" s="59" t="str">
        <f>IF(入力フォーム!U43="","",入力フォーム!U43)</f>
        <v/>
      </c>
      <c r="W43" s="59" t="str">
        <f>IF(入力フォーム!V43="","",入力フォーム!V43)</f>
        <v/>
      </c>
      <c r="X43" s="59" t="str">
        <f>IF(入力フォーム!W43="","",入力フォーム!W43)</f>
        <v/>
      </c>
      <c r="Y43" s="59" t="str">
        <f>IF(入力フォーム!X43="","",入力フォーム!X43)</f>
        <v/>
      </c>
      <c r="Z43" s="59" t="str">
        <f>IF(入力フォーム!Y43="","",入力フォーム!Y43)</f>
        <v/>
      </c>
      <c r="AA43" s="59" t="str">
        <f>IF(入力フォーム!Z43="","",入力フォーム!Z43)</f>
        <v/>
      </c>
      <c r="AB43" s="59" t="str">
        <f>IF(入力フォーム!AA43="","",入力フォーム!AA43)</f>
        <v/>
      </c>
      <c r="AC43" s="59" t="str">
        <f>IF(入力フォーム!AB43="","",入力フォーム!AB43)</f>
        <v/>
      </c>
      <c r="AD43" s="59" t="str">
        <f>IF(入力フォーム!AC43="","",入力フォーム!AC43)</f>
        <v/>
      </c>
      <c r="AE43" s="59" t="str">
        <f>IF(入力フォーム!AD43="","",入力フォーム!AD43)</f>
        <v/>
      </c>
      <c r="AF43" s="59" t="str">
        <f>IF(入力フォーム!AE43="","",入力フォーム!AE43)</f>
        <v/>
      </c>
      <c r="AG43" s="59" t="str">
        <f>IF(入力フォーム!AF43="","",入力フォーム!AF43)</f>
        <v/>
      </c>
      <c r="AH43" s="59" t="str">
        <f>IF(入力フォーム!AG43="","",入力フォーム!AG43)</f>
        <v/>
      </c>
      <c r="AI43" s="59" t="str">
        <f>IF(入力フォーム!AH43="","",入力フォーム!AH43)</f>
        <v/>
      </c>
      <c r="AJ43" s="59" t="str">
        <f>IF(入力フォーム!AI43="","",入力フォーム!AI43)</f>
        <v/>
      </c>
      <c r="AK43" s="59" t="str">
        <f>IF(入力フォーム!AJ43="","",入力フォーム!AJ43)</f>
        <v/>
      </c>
      <c r="AL43" s="59" t="str">
        <f>IF(入力フォーム!AK43="","",入力フォーム!AK43)</f>
        <v/>
      </c>
      <c r="AM43" s="59" t="str">
        <f>IF(入力フォーム!AL43="","",入力フォーム!AL43)</f>
        <v/>
      </c>
      <c r="AN43" s="59" t="str">
        <f>IF(入力フォーム!AM43="","",入力フォーム!AM43)</f>
        <v/>
      </c>
      <c r="AO43" s="59" t="str">
        <f>IF(入力フォーム!AN43="","",入力フォーム!AN43)</f>
        <v/>
      </c>
      <c r="AP43" s="59" t="str">
        <f>IF(入力フォーム!AO43="","",入力フォーム!AO43)</f>
        <v/>
      </c>
      <c r="AQ43" s="59" t="str">
        <f>IF(入力フォーム!AP43="","",入力フォーム!AP43)</f>
        <v/>
      </c>
      <c r="AR43" s="60" t="str">
        <f>IF(入力フォーム!AQ43="","",入力フォーム!AQ43)</f>
        <v/>
      </c>
    </row>
    <row r="44" spans="2:44" ht="20.25" customHeight="1" x14ac:dyDescent="0.15">
      <c r="B44" s="61">
        <v>5</v>
      </c>
      <c r="C44" s="61"/>
      <c r="D44" s="17" t="s">
        <v>24</v>
      </c>
      <c r="E44" s="21"/>
      <c r="F44" s="18" t="str">
        <f>IF(入力フォーム!E44="","",入力フォーム!E44)</f>
        <v/>
      </c>
      <c r="I44" s="58" t="str">
        <f>IF(入力フォーム!H44="","",入力フォーム!H44)</f>
        <v/>
      </c>
      <c r="J44" s="59" t="str">
        <f>IF(入力フォーム!I44="","",入力フォーム!I44)</f>
        <v/>
      </c>
      <c r="K44" s="59" t="str">
        <f>IF(入力フォーム!J44="","",入力フォーム!J44)</f>
        <v/>
      </c>
      <c r="L44" s="59" t="str">
        <f>IF(入力フォーム!K44="","",入力フォーム!K44)</f>
        <v/>
      </c>
      <c r="M44" s="59" t="str">
        <f>IF(入力フォーム!L44="","",入力フォーム!L44)</f>
        <v/>
      </c>
      <c r="N44" s="59" t="str">
        <f>IF(入力フォーム!M44="","",入力フォーム!M44)</f>
        <v/>
      </c>
      <c r="O44" s="59" t="str">
        <f>IF(入力フォーム!N44="","",入力フォーム!N44)</f>
        <v/>
      </c>
      <c r="P44" s="59" t="str">
        <f>IF(入力フォーム!O44="","",入力フォーム!O44)</f>
        <v/>
      </c>
      <c r="Q44" s="59" t="str">
        <f>IF(入力フォーム!P44="","",入力フォーム!P44)</f>
        <v/>
      </c>
      <c r="R44" s="59" t="str">
        <f>IF(入力フォーム!Q44="","",入力フォーム!Q44)</f>
        <v/>
      </c>
      <c r="S44" s="59" t="str">
        <f>IF(入力フォーム!R44="","",入力フォーム!R44)</f>
        <v/>
      </c>
      <c r="T44" s="59" t="str">
        <f>IF(入力フォーム!S44="","",入力フォーム!S44)</f>
        <v/>
      </c>
      <c r="U44" s="59" t="str">
        <f>IF(入力フォーム!T44="","",入力フォーム!T44)</f>
        <v/>
      </c>
      <c r="V44" s="59" t="str">
        <f>IF(入力フォーム!U44="","",入力フォーム!U44)</f>
        <v/>
      </c>
      <c r="W44" s="59" t="str">
        <f>IF(入力フォーム!V44="","",入力フォーム!V44)</f>
        <v/>
      </c>
      <c r="X44" s="59" t="str">
        <f>IF(入力フォーム!W44="","",入力フォーム!W44)</f>
        <v/>
      </c>
      <c r="Y44" s="59" t="str">
        <f>IF(入力フォーム!X44="","",入力フォーム!X44)</f>
        <v/>
      </c>
      <c r="Z44" s="59" t="str">
        <f>IF(入力フォーム!Y44="","",入力フォーム!Y44)</f>
        <v/>
      </c>
      <c r="AA44" s="59" t="str">
        <f>IF(入力フォーム!Z44="","",入力フォーム!Z44)</f>
        <v/>
      </c>
      <c r="AB44" s="59" t="str">
        <f>IF(入力フォーム!AA44="","",入力フォーム!AA44)</f>
        <v/>
      </c>
      <c r="AC44" s="59" t="str">
        <f>IF(入力フォーム!AB44="","",入力フォーム!AB44)</f>
        <v/>
      </c>
      <c r="AD44" s="59" t="str">
        <f>IF(入力フォーム!AC44="","",入力フォーム!AC44)</f>
        <v/>
      </c>
      <c r="AE44" s="59" t="str">
        <f>IF(入力フォーム!AD44="","",入力フォーム!AD44)</f>
        <v/>
      </c>
      <c r="AF44" s="59" t="str">
        <f>IF(入力フォーム!AE44="","",入力フォーム!AE44)</f>
        <v/>
      </c>
      <c r="AG44" s="59" t="str">
        <f>IF(入力フォーム!AF44="","",入力フォーム!AF44)</f>
        <v/>
      </c>
      <c r="AH44" s="59" t="str">
        <f>IF(入力フォーム!AG44="","",入力フォーム!AG44)</f>
        <v/>
      </c>
      <c r="AI44" s="59" t="str">
        <f>IF(入力フォーム!AH44="","",入力フォーム!AH44)</f>
        <v/>
      </c>
      <c r="AJ44" s="59" t="str">
        <f>IF(入力フォーム!AI44="","",入力フォーム!AI44)</f>
        <v/>
      </c>
      <c r="AK44" s="59" t="str">
        <f>IF(入力フォーム!AJ44="","",入力フォーム!AJ44)</f>
        <v/>
      </c>
      <c r="AL44" s="59" t="str">
        <f>IF(入力フォーム!AK44="","",入力フォーム!AK44)</f>
        <v/>
      </c>
      <c r="AM44" s="59" t="str">
        <f>IF(入力フォーム!AL44="","",入力フォーム!AL44)</f>
        <v/>
      </c>
      <c r="AN44" s="59" t="str">
        <f>IF(入力フォーム!AM44="","",入力フォーム!AM44)</f>
        <v/>
      </c>
      <c r="AO44" s="59" t="str">
        <f>IF(入力フォーム!AN44="","",入力フォーム!AN44)</f>
        <v/>
      </c>
      <c r="AP44" s="59" t="str">
        <f>IF(入力フォーム!AO44="","",入力フォーム!AO44)</f>
        <v/>
      </c>
      <c r="AQ44" s="59" t="str">
        <f>IF(入力フォーム!AP44="","",入力フォーム!AP44)</f>
        <v/>
      </c>
      <c r="AR44" s="60" t="str">
        <f>IF(入力フォーム!AQ44="","",入力フォーム!AQ44)</f>
        <v/>
      </c>
    </row>
    <row r="45" spans="2:44" ht="20.25" customHeight="1" x14ac:dyDescent="0.15">
      <c r="B45" s="61">
        <v>5</v>
      </c>
      <c r="C45" s="61"/>
      <c r="D45" s="17" t="s">
        <v>24</v>
      </c>
      <c r="E45" s="21"/>
      <c r="F45" s="18" t="str">
        <f>IF(入力フォーム!E45="","",入力フォーム!E45)</f>
        <v/>
      </c>
      <c r="I45" s="58" t="str">
        <f>IF(入力フォーム!H45="","",入力フォーム!H45)</f>
        <v/>
      </c>
      <c r="J45" s="59" t="str">
        <f>IF(入力フォーム!I45="","",入力フォーム!I45)</f>
        <v/>
      </c>
      <c r="K45" s="59" t="str">
        <f>IF(入力フォーム!J45="","",入力フォーム!J45)</f>
        <v/>
      </c>
      <c r="L45" s="59" t="str">
        <f>IF(入力フォーム!K45="","",入力フォーム!K45)</f>
        <v/>
      </c>
      <c r="M45" s="59" t="str">
        <f>IF(入力フォーム!L45="","",入力フォーム!L45)</f>
        <v/>
      </c>
      <c r="N45" s="59" t="str">
        <f>IF(入力フォーム!M45="","",入力フォーム!M45)</f>
        <v/>
      </c>
      <c r="O45" s="59" t="str">
        <f>IF(入力フォーム!N45="","",入力フォーム!N45)</f>
        <v/>
      </c>
      <c r="P45" s="59" t="str">
        <f>IF(入力フォーム!O45="","",入力フォーム!O45)</f>
        <v/>
      </c>
      <c r="Q45" s="59" t="str">
        <f>IF(入力フォーム!P45="","",入力フォーム!P45)</f>
        <v/>
      </c>
      <c r="R45" s="59" t="str">
        <f>IF(入力フォーム!Q45="","",入力フォーム!Q45)</f>
        <v/>
      </c>
      <c r="S45" s="59" t="str">
        <f>IF(入力フォーム!R45="","",入力フォーム!R45)</f>
        <v/>
      </c>
      <c r="T45" s="59" t="str">
        <f>IF(入力フォーム!S45="","",入力フォーム!S45)</f>
        <v/>
      </c>
      <c r="U45" s="59" t="str">
        <f>IF(入力フォーム!T45="","",入力フォーム!T45)</f>
        <v/>
      </c>
      <c r="V45" s="59" t="str">
        <f>IF(入力フォーム!U45="","",入力フォーム!U45)</f>
        <v/>
      </c>
      <c r="W45" s="59" t="str">
        <f>IF(入力フォーム!V45="","",入力フォーム!V45)</f>
        <v/>
      </c>
      <c r="X45" s="59" t="str">
        <f>IF(入力フォーム!W45="","",入力フォーム!W45)</f>
        <v/>
      </c>
      <c r="Y45" s="59" t="str">
        <f>IF(入力フォーム!X45="","",入力フォーム!X45)</f>
        <v/>
      </c>
      <c r="Z45" s="59" t="str">
        <f>IF(入力フォーム!Y45="","",入力フォーム!Y45)</f>
        <v/>
      </c>
      <c r="AA45" s="59" t="str">
        <f>IF(入力フォーム!Z45="","",入力フォーム!Z45)</f>
        <v/>
      </c>
      <c r="AB45" s="59" t="str">
        <f>IF(入力フォーム!AA45="","",入力フォーム!AA45)</f>
        <v/>
      </c>
      <c r="AC45" s="59" t="str">
        <f>IF(入力フォーム!AB45="","",入力フォーム!AB45)</f>
        <v/>
      </c>
      <c r="AD45" s="59" t="str">
        <f>IF(入力フォーム!AC45="","",入力フォーム!AC45)</f>
        <v/>
      </c>
      <c r="AE45" s="59" t="str">
        <f>IF(入力フォーム!AD45="","",入力フォーム!AD45)</f>
        <v/>
      </c>
      <c r="AF45" s="59" t="str">
        <f>IF(入力フォーム!AE45="","",入力フォーム!AE45)</f>
        <v/>
      </c>
      <c r="AG45" s="59" t="str">
        <f>IF(入力フォーム!AF45="","",入力フォーム!AF45)</f>
        <v/>
      </c>
      <c r="AH45" s="59" t="str">
        <f>IF(入力フォーム!AG45="","",入力フォーム!AG45)</f>
        <v/>
      </c>
      <c r="AI45" s="59" t="str">
        <f>IF(入力フォーム!AH45="","",入力フォーム!AH45)</f>
        <v/>
      </c>
      <c r="AJ45" s="59" t="str">
        <f>IF(入力フォーム!AI45="","",入力フォーム!AI45)</f>
        <v/>
      </c>
      <c r="AK45" s="59" t="str">
        <f>IF(入力フォーム!AJ45="","",入力フォーム!AJ45)</f>
        <v/>
      </c>
      <c r="AL45" s="59" t="str">
        <f>IF(入力フォーム!AK45="","",入力フォーム!AK45)</f>
        <v/>
      </c>
      <c r="AM45" s="59" t="str">
        <f>IF(入力フォーム!AL45="","",入力フォーム!AL45)</f>
        <v/>
      </c>
      <c r="AN45" s="59" t="str">
        <f>IF(入力フォーム!AM45="","",入力フォーム!AM45)</f>
        <v/>
      </c>
      <c r="AO45" s="59" t="str">
        <f>IF(入力フォーム!AN45="","",入力フォーム!AN45)</f>
        <v/>
      </c>
      <c r="AP45" s="59" t="str">
        <f>IF(入力フォーム!AO45="","",入力フォーム!AO45)</f>
        <v/>
      </c>
      <c r="AQ45" s="59" t="str">
        <f>IF(入力フォーム!AP45="","",入力フォーム!AP45)</f>
        <v/>
      </c>
      <c r="AR45" s="60" t="str">
        <f>IF(入力フォーム!AQ45="","",入力フォーム!AQ45)</f>
        <v/>
      </c>
    </row>
    <row r="46" spans="2:44" ht="20.25" customHeight="1" x14ac:dyDescent="0.15">
      <c r="B46" s="61">
        <v>5</v>
      </c>
      <c r="C46" s="61"/>
      <c r="D46" s="17" t="s">
        <v>24</v>
      </c>
      <c r="E46" s="21"/>
      <c r="F46" s="18" t="str">
        <f>IF(入力フォーム!E46="","",入力フォーム!E46)</f>
        <v/>
      </c>
      <c r="I46" s="58" t="str">
        <f>IF(入力フォーム!H46="","",入力フォーム!H46)</f>
        <v/>
      </c>
      <c r="J46" s="59" t="str">
        <f>IF(入力フォーム!I46="","",入力フォーム!I46)</f>
        <v/>
      </c>
      <c r="K46" s="59" t="str">
        <f>IF(入力フォーム!J46="","",入力フォーム!J46)</f>
        <v/>
      </c>
      <c r="L46" s="59" t="str">
        <f>IF(入力フォーム!K46="","",入力フォーム!K46)</f>
        <v/>
      </c>
      <c r="M46" s="59" t="str">
        <f>IF(入力フォーム!L46="","",入力フォーム!L46)</f>
        <v/>
      </c>
      <c r="N46" s="59" t="str">
        <f>IF(入力フォーム!M46="","",入力フォーム!M46)</f>
        <v/>
      </c>
      <c r="O46" s="59" t="str">
        <f>IF(入力フォーム!N46="","",入力フォーム!N46)</f>
        <v/>
      </c>
      <c r="P46" s="59" t="str">
        <f>IF(入力フォーム!O46="","",入力フォーム!O46)</f>
        <v/>
      </c>
      <c r="Q46" s="59" t="str">
        <f>IF(入力フォーム!P46="","",入力フォーム!P46)</f>
        <v/>
      </c>
      <c r="R46" s="59" t="str">
        <f>IF(入力フォーム!Q46="","",入力フォーム!Q46)</f>
        <v/>
      </c>
      <c r="S46" s="59" t="str">
        <f>IF(入力フォーム!R46="","",入力フォーム!R46)</f>
        <v/>
      </c>
      <c r="T46" s="59" t="str">
        <f>IF(入力フォーム!S46="","",入力フォーム!S46)</f>
        <v/>
      </c>
      <c r="U46" s="59" t="str">
        <f>IF(入力フォーム!T46="","",入力フォーム!T46)</f>
        <v/>
      </c>
      <c r="V46" s="59" t="str">
        <f>IF(入力フォーム!U46="","",入力フォーム!U46)</f>
        <v/>
      </c>
      <c r="W46" s="59" t="str">
        <f>IF(入力フォーム!V46="","",入力フォーム!V46)</f>
        <v/>
      </c>
      <c r="X46" s="59" t="str">
        <f>IF(入力フォーム!W46="","",入力フォーム!W46)</f>
        <v/>
      </c>
      <c r="Y46" s="59" t="str">
        <f>IF(入力フォーム!X46="","",入力フォーム!X46)</f>
        <v/>
      </c>
      <c r="Z46" s="59" t="str">
        <f>IF(入力フォーム!Y46="","",入力フォーム!Y46)</f>
        <v/>
      </c>
      <c r="AA46" s="59" t="str">
        <f>IF(入力フォーム!Z46="","",入力フォーム!Z46)</f>
        <v/>
      </c>
      <c r="AB46" s="59" t="str">
        <f>IF(入力フォーム!AA46="","",入力フォーム!AA46)</f>
        <v/>
      </c>
      <c r="AC46" s="59" t="str">
        <f>IF(入力フォーム!AB46="","",入力フォーム!AB46)</f>
        <v/>
      </c>
      <c r="AD46" s="59" t="str">
        <f>IF(入力フォーム!AC46="","",入力フォーム!AC46)</f>
        <v/>
      </c>
      <c r="AE46" s="59" t="str">
        <f>IF(入力フォーム!AD46="","",入力フォーム!AD46)</f>
        <v/>
      </c>
      <c r="AF46" s="59" t="str">
        <f>IF(入力フォーム!AE46="","",入力フォーム!AE46)</f>
        <v/>
      </c>
      <c r="AG46" s="59" t="str">
        <f>IF(入力フォーム!AF46="","",入力フォーム!AF46)</f>
        <v/>
      </c>
      <c r="AH46" s="59" t="str">
        <f>IF(入力フォーム!AG46="","",入力フォーム!AG46)</f>
        <v/>
      </c>
      <c r="AI46" s="59" t="str">
        <f>IF(入力フォーム!AH46="","",入力フォーム!AH46)</f>
        <v/>
      </c>
      <c r="AJ46" s="59" t="str">
        <f>IF(入力フォーム!AI46="","",入力フォーム!AI46)</f>
        <v/>
      </c>
      <c r="AK46" s="59" t="str">
        <f>IF(入力フォーム!AJ46="","",入力フォーム!AJ46)</f>
        <v/>
      </c>
      <c r="AL46" s="59" t="str">
        <f>IF(入力フォーム!AK46="","",入力フォーム!AK46)</f>
        <v/>
      </c>
      <c r="AM46" s="59" t="str">
        <f>IF(入力フォーム!AL46="","",入力フォーム!AL46)</f>
        <v/>
      </c>
      <c r="AN46" s="59" t="str">
        <f>IF(入力フォーム!AM46="","",入力フォーム!AM46)</f>
        <v/>
      </c>
      <c r="AO46" s="59" t="str">
        <f>IF(入力フォーム!AN46="","",入力フォーム!AN46)</f>
        <v/>
      </c>
      <c r="AP46" s="59" t="str">
        <f>IF(入力フォーム!AO46="","",入力フォーム!AO46)</f>
        <v/>
      </c>
      <c r="AQ46" s="59" t="str">
        <f>IF(入力フォーム!AP46="","",入力フォーム!AP46)</f>
        <v/>
      </c>
      <c r="AR46" s="60" t="str">
        <f>IF(入力フォーム!AQ46="","",入力フォーム!AQ46)</f>
        <v/>
      </c>
    </row>
    <row r="47" spans="2:44" ht="3.75" customHeight="1" x14ac:dyDescent="0.15"/>
    <row r="48" spans="2:44" ht="12" customHeight="1" x14ac:dyDescent="0.15">
      <c r="B48" s="10" t="s">
        <v>8</v>
      </c>
    </row>
    <row r="49" spans="2:44" ht="7.5" customHeight="1" x14ac:dyDescent="0.15">
      <c r="B49" s="62" t="s">
        <v>18</v>
      </c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2"/>
      <c r="AJ49" s="62"/>
      <c r="AK49" s="62"/>
      <c r="AL49" s="62"/>
      <c r="AM49" s="62"/>
      <c r="AN49" s="62"/>
      <c r="AO49" s="62"/>
      <c r="AP49" s="62"/>
      <c r="AQ49" s="62"/>
    </row>
    <row r="50" spans="2:44" ht="3.75" customHeight="1" x14ac:dyDescent="0.15"/>
    <row r="51" spans="2:44" ht="20.25" customHeight="1" x14ac:dyDescent="0.15">
      <c r="B51" s="61">
        <v>6</v>
      </c>
      <c r="C51" s="61"/>
      <c r="D51" s="17" t="s">
        <v>23</v>
      </c>
      <c r="E51" s="18" t="str">
        <f>IF(入力フォーム!D51="","",入力フォーム!D51)</f>
        <v/>
      </c>
      <c r="F51" s="18" t="str">
        <f>IF(入力フォーム!E51="","",入力フォーム!E51)</f>
        <v/>
      </c>
      <c r="I51" s="58" t="str">
        <f>IF(入力フォーム!H51="","",入力フォーム!H51)</f>
        <v/>
      </c>
      <c r="J51" s="59" t="str">
        <f>IF(入力フォーム!I51="","",入力フォーム!I51)</f>
        <v/>
      </c>
      <c r="K51" s="59" t="str">
        <f>IF(入力フォーム!J51="","",入力フォーム!J51)</f>
        <v/>
      </c>
      <c r="L51" s="59" t="str">
        <f>IF(入力フォーム!K51="","",入力フォーム!K51)</f>
        <v/>
      </c>
      <c r="M51" s="59" t="str">
        <f>IF(入力フォーム!L51="","",入力フォーム!L51)</f>
        <v/>
      </c>
      <c r="N51" s="59" t="str">
        <f>IF(入力フォーム!M51="","",入力フォーム!M51)</f>
        <v/>
      </c>
      <c r="O51" s="59" t="str">
        <f>IF(入力フォーム!N51="","",入力フォーム!N51)</f>
        <v/>
      </c>
      <c r="P51" s="59" t="str">
        <f>IF(入力フォーム!O51="","",入力フォーム!O51)</f>
        <v/>
      </c>
      <c r="Q51" s="59" t="str">
        <f>IF(入力フォーム!P51="","",入力フォーム!P51)</f>
        <v/>
      </c>
      <c r="R51" s="59" t="str">
        <f>IF(入力フォーム!Q51="","",入力フォーム!Q51)</f>
        <v/>
      </c>
      <c r="S51" s="59" t="str">
        <f>IF(入力フォーム!R51="","",入力フォーム!R51)</f>
        <v/>
      </c>
      <c r="T51" s="59" t="str">
        <f>IF(入力フォーム!S51="","",入力フォーム!S51)</f>
        <v/>
      </c>
      <c r="U51" s="59" t="str">
        <f>IF(入力フォーム!T51="","",入力フォーム!T51)</f>
        <v/>
      </c>
      <c r="V51" s="59" t="str">
        <f>IF(入力フォーム!U51="","",入力フォーム!U51)</f>
        <v/>
      </c>
      <c r="W51" s="59" t="str">
        <f>IF(入力フォーム!V51="","",入力フォーム!V51)</f>
        <v/>
      </c>
      <c r="X51" s="59" t="str">
        <f>IF(入力フォーム!W51="","",入力フォーム!W51)</f>
        <v/>
      </c>
      <c r="Y51" s="59" t="str">
        <f>IF(入力フォーム!X51="","",入力フォーム!X51)</f>
        <v/>
      </c>
      <c r="Z51" s="59" t="str">
        <f>IF(入力フォーム!Y51="","",入力フォーム!Y51)</f>
        <v/>
      </c>
      <c r="AA51" s="59" t="str">
        <f>IF(入力フォーム!Z51="","",入力フォーム!Z51)</f>
        <v/>
      </c>
      <c r="AB51" s="59" t="str">
        <f>IF(入力フォーム!AA51="","",入力フォーム!AA51)</f>
        <v/>
      </c>
      <c r="AC51" s="59" t="str">
        <f>IF(入力フォーム!AB51="","",入力フォーム!AB51)</f>
        <v/>
      </c>
      <c r="AD51" s="59" t="str">
        <f>IF(入力フォーム!AC51="","",入力フォーム!AC51)</f>
        <v/>
      </c>
      <c r="AE51" s="59" t="str">
        <f>IF(入力フォーム!AD51="","",入力フォーム!AD51)</f>
        <v/>
      </c>
      <c r="AF51" s="59" t="str">
        <f>IF(入力フォーム!AE51="","",入力フォーム!AE51)</f>
        <v/>
      </c>
      <c r="AG51" s="59" t="str">
        <f>IF(入力フォーム!AF51="","",入力フォーム!AF51)</f>
        <v/>
      </c>
      <c r="AH51" s="59" t="str">
        <f>IF(入力フォーム!AG51="","",入力フォーム!AG51)</f>
        <v/>
      </c>
      <c r="AI51" s="59" t="str">
        <f>IF(入力フォーム!AH51="","",入力フォーム!AH51)</f>
        <v/>
      </c>
      <c r="AJ51" s="59" t="str">
        <f>IF(入力フォーム!AI51="","",入力フォーム!AI51)</f>
        <v/>
      </c>
      <c r="AK51" s="59" t="str">
        <f>IF(入力フォーム!AJ51="","",入力フォーム!AJ51)</f>
        <v/>
      </c>
      <c r="AL51" s="59" t="str">
        <f>IF(入力フォーム!AK51="","",入力フォーム!AK51)</f>
        <v/>
      </c>
      <c r="AM51" s="59" t="str">
        <f>IF(入力フォーム!AL51="","",入力フォーム!AL51)</f>
        <v/>
      </c>
      <c r="AN51" s="59" t="str">
        <f>IF(入力フォーム!AM51="","",入力フォーム!AM51)</f>
        <v/>
      </c>
      <c r="AO51" s="59" t="str">
        <f>IF(入力フォーム!AN51="","",入力フォーム!AN51)</f>
        <v/>
      </c>
      <c r="AP51" s="59" t="str">
        <f>IF(入力フォーム!AO51="","",入力フォーム!AO51)</f>
        <v/>
      </c>
      <c r="AQ51" s="59" t="str">
        <f>IF(入力フォーム!AP51="","",入力フォーム!AP51)</f>
        <v/>
      </c>
      <c r="AR51" s="60" t="str">
        <f>IF(入力フォーム!AQ51="","",入力フォーム!AQ51)</f>
        <v/>
      </c>
    </row>
    <row r="52" spans="2:44" ht="20.25" customHeight="1" x14ac:dyDescent="0.15">
      <c r="B52" s="61">
        <v>6</v>
      </c>
      <c r="C52" s="61"/>
      <c r="D52" s="17" t="s">
        <v>23</v>
      </c>
      <c r="E52" s="18" t="str">
        <f>IF(入力フォーム!D52="","",入力フォーム!D52)</f>
        <v/>
      </c>
      <c r="F52" s="18" t="str">
        <f>IF(入力フォーム!E52="","",入力フォーム!E52)</f>
        <v/>
      </c>
      <c r="I52" s="58" t="str">
        <f>IF(入力フォーム!H52="","",入力フォーム!H52)</f>
        <v/>
      </c>
      <c r="J52" s="59" t="str">
        <f>IF(入力フォーム!I52="","",入力フォーム!I52)</f>
        <v/>
      </c>
      <c r="K52" s="59" t="str">
        <f>IF(入力フォーム!J52="","",入力フォーム!J52)</f>
        <v/>
      </c>
      <c r="L52" s="59" t="str">
        <f>IF(入力フォーム!K52="","",入力フォーム!K52)</f>
        <v/>
      </c>
      <c r="M52" s="59" t="str">
        <f>IF(入力フォーム!L52="","",入力フォーム!L52)</f>
        <v/>
      </c>
      <c r="N52" s="59" t="str">
        <f>IF(入力フォーム!M52="","",入力フォーム!M52)</f>
        <v/>
      </c>
      <c r="O52" s="59" t="str">
        <f>IF(入力フォーム!N52="","",入力フォーム!N52)</f>
        <v/>
      </c>
      <c r="P52" s="59" t="str">
        <f>IF(入力フォーム!O52="","",入力フォーム!O52)</f>
        <v/>
      </c>
      <c r="Q52" s="59" t="str">
        <f>IF(入力フォーム!P52="","",入力フォーム!P52)</f>
        <v/>
      </c>
      <c r="R52" s="59" t="str">
        <f>IF(入力フォーム!Q52="","",入力フォーム!Q52)</f>
        <v/>
      </c>
      <c r="S52" s="59" t="str">
        <f>IF(入力フォーム!R52="","",入力フォーム!R52)</f>
        <v/>
      </c>
      <c r="T52" s="59" t="str">
        <f>IF(入力フォーム!S52="","",入力フォーム!S52)</f>
        <v/>
      </c>
      <c r="U52" s="59" t="str">
        <f>IF(入力フォーム!T52="","",入力フォーム!T52)</f>
        <v/>
      </c>
      <c r="V52" s="59" t="str">
        <f>IF(入力フォーム!U52="","",入力フォーム!U52)</f>
        <v/>
      </c>
      <c r="W52" s="59" t="str">
        <f>IF(入力フォーム!V52="","",入力フォーム!V52)</f>
        <v/>
      </c>
      <c r="X52" s="59" t="str">
        <f>IF(入力フォーム!W52="","",入力フォーム!W52)</f>
        <v/>
      </c>
      <c r="Y52" s="59" t="str">
        <f>IF(入力フォーム!X52="","",入力フォーム!X52)</f>
        <v/>
      </c>
      <c r="Z52" s="59" t="str">
        <f>IF(入力フォーム!Y52="","",入力フォーム!Y52)</f>
        <v/>
      </c>
      <c r="AA52" s="59" t="str">
        <f>IF(入力フォーム!Z52="","",入力フォーム!Z52)</f>
        <v/>
      </c>
      <c r="AB52" s="59" t="str">
        <f>IF(入力フォーム!AA52="","",入力フォーム!AA52)</f>
        <v/>
      </c>
      <c r="AC52" s="59" t="str">
        <f>IF(入力フォーム!AB52="","",入力フォーム!AB52)</f>
        <v/>
      </c>
      <c r="AD52" s="59" t="str">
        <f>IF(入力フォーム!AC52="","",入力フォーム!AC52)</f>
        <v/>
      </c>
      <c r="AE52" s="59" t="str">
        <f>IF(入力フォーム!AD52="","",入力フォーム!AD52)</f>
        <v/>
      </c>
      <c r="AF52" s="59" t="str">
        <f>IF(入力フォーム!AE52="","",入力フォーム!AE52)</f>
        <v/>
      </c>
      <c r="AG52" s="59" t="str">
        <f>IF(入力フォーム!AF52="","",入力フォーム!AF52)</f>
        <v/>
      </c>
      <c r="AH52" s="59" t="str">
        <f>IF(入力フォーム!AG52="","",入力フォーム!AG52)</f>
        <v/>
      </c>
      <c r="AI52" s="59" t="str">
        <f>IF(入力フォーム!AH52="","",入力フォーム!AH52)</f>
        <v/>
      </c>
      <c r="AJ52" s="59" t="str">
        <f>IF(入力フォーム!AI52="","",入力フォーム!AI52)</f>
        <v/>
      </c>
      <c r="AK52" s="59" t="str">
        <f>IF(入力フォーム!AJ52="","",入力フォーム!AJ52)</f>
        <v/>
      </c>
      <c r="AL52" s="59" t="str">
        <f>IF(入力フォーム!AK52="","",入力フォーム!AK52)</f>
        <v/>
      </c>
      <c r="AM52" s="59" t="str">
        <f>IF(入力フォーム!AL52="","",入力フォーム!AL52)</f>
        <v/>
      </c>
      <c r="AN52" s="59" t="str">
        <f>IF(入力フォーム!AM52="","",入力フォーム!AM52)</f>
        <v/>
      </c>
      <c r="AO52" s="59" t="str">
        <f>IF(入力フォーム!AN52="","",入力フォーム!AN52)</f>
        <v/>
      </c>
      <c r="AP52" s="59" t="str">
        <f>IF(入力フォーム!AO52="","",入力フォーム!AO52)</f>
        <v/>
      </c>
      <c r="AQ52" s="59" t="str">
        <f>IF(入力フォーム!AP52="","",入力フォーム!AP52)</f>
        <v/>
      </c>
      <c r="AR52" s="60" t="str">
        <f>IF(入力フォーム!AQ52="","",入力フォーム!AQ52)</f>
        <v/>
      </c>
    </row>
    <row r="53" spans="2:44" ht="20.25" customHeight="1" x14ac:dyDescent="0.15">
      <c r="B53" s="61">
        <v>6</v>
      </c>
      <c r="C53" s="61"/>
      <c r="D53" s="17" t="s">
        <v>23</v>
      </c>
      <c r="E53" s="18" t="str">
        <f>IF(入力フォーム!D53="","",入力フォーム!D53)</f>
        <v/>
      </c>
      <c r="F53" s="18" t="str">
        <f>IF(入力フォーム!E53="","",入力フォーム!E53)</f>
        <v/>
      </c>
      <c r="I53" s="58" t="str">
        <f>IF(入力フォーム!H53="","",入力フォーム!H53)</f>
        <v/>
      </c>
      <c r="J53" s="59" t="str">
        <f>IF(入力フォーム!I53="","",入力フォーム!I53)</f>
        <v/>
      </c>
      <c r="K53" s="59" t="str">
        <f>IF(入力フォーム!J53="","",入力フォーム!J53)</f>
        <v/>
      </c>
      <c r="L53" s="59" t="str">
        <f>IF(入力フォーム!K53="","",入力フォーム!K53)</f>
        <v/>
      </c>
      <c r="M53" s="59" t="str">
        <f>IF(入力フォーム!L53="","",入力フォーム!L53)</f>
        <v/>
      </c>
      <c r="N53" s="59" t="str">
        <f>IF(入力フォーム!M53="","",入力フォーム!M53)</f>
        <v/>
      </c>
      <c r="O53" s="59" t="str">
        <f>IF(入力フォーム!N53="","",入力フォーム!N53)</f>
        <v/>
      </c>
      <c r="P53" s="59" t="str">
        <f>IF(入力フォーム!O53="","",入力フォーム!O53)</f>
        <v/>
      </c>
      <c r="Q53" s="59" t="str">
        <f>IF(入力フォーム!P53="","",入力フォーム!P53)</f>
        <v/>
      </c>
      <c r="R53" s="59" t="str">
        <f>IF(入力フォーム!Q53="","",入力フォーム!Q53)</f>
        <v/>
      </c>
      <c r="S53" s="59" t="str">
        <f>IF(入力フォーム!R53="","",入力フォーム!R53)</f>
        <v/>
      </c>
      <c r="T53" s="59" t="str">
        <f>IF(入力フォーム!S53="","",入力フォーム!S53)</f>
        <v/>
      </c>
      <c r="U53" s="59" t="str">
        <f>IF(入力フォーム!T53="","",入力フォーム!T53)</f>
        <v/>
      </c>
      <c r="V53" s="59" t="str">
        <f>IF(入力フォーム!U53="","",入力フォーム!U53)</f>
        <v/>
      </c>
      <c r="W53" s="59" t="str">
        <f>IF(入力フォーム!V53="","",入力フォーム!V53)</f>
        <v/>
      </c>
      <c r="X53" s="59" t="str">
        <f>IF(入力フォーム!W53="","",入力フォーム!W53)</f>
        <v/>
      </c>
      <c r="Y53" s="59" t="str">
        <f>IF(入力フォーム!X53="","",入力フォーム!X53)</f>
        <v/>
      </c>
      <c r="Z53" s="59" t="str">
        <f>IF(入力フォーム!Y53="","",入力フォーム!Y53)</f>
        <v/>
      </c>
      <c r="AA53" s="59" t="str">
        <f>IF(入力フォーム!Z53="","",入力フォーム!Z53)</f>
        <v/>
      </c>
      <c r="AB53" s="59" t="str">
        <f>IF(入力フォーム!AA53="","",入力フォーム!AA53)</f>
        <v/>
      </c>
      <c r="AC53" s="59" t="str">
        <f>IF(入力フォーム!AB53="","",入力フォーム!AB53)</f>
        <v/>
      </c>
      <c r="AD53" s="59" t="str">
        <f>IF(入力フォーム!AC53="","",入力フォーム!AC53)</f>
        <v/>
      </c>
      <c r="AE53" s="59" t="str">
        <f>IF(入力フォーム!AD53="","",入力フォーム!AD53)</f>
        <v/>
      </c>
      <c r="AF53" s="59" t="str">
        <f>IF(入力フォーム!AE53="","",入力フォーム!AE53)</f>
        <v/>
      </c>
      <c r="AG53" s="59" t="str">
        <f>IF(入力フォーム!AF53="","",入力フォーム!AF53)</f>
        <v/>
      </c>
      <c r="AH53" s="59" t="str">
        <f>IF(入力フォーム!AG53="","",入力フォーム!AG53)</f>
        <v/>
      </c>
      <c r="AI53" s="59" t="str">
        <f>IF(入力フォーム!AH53="","",入力フォーム!AH53)</f>
        <v/>
      </c>
      <c r="AJ53" s="59" t="str">
        <f>IF(入力フォーム!AI53="","",入力フォーム!AI53)</f>
        <v/>
      </c>
      <c r="AK53" s="59" t="str">
        <f>IF(入力フォーム!AJ53="","",入力フォーム!AJ53)</f>
        <v/>
      </c>
      <c r="AL53" s="59" t="str">
        <f>IF(入力フォーム!AK53="","",入力フォーム!AK53)</f>
        <v/>
      </c>
      <c r="AM53" s="59" t="str">
        <f>IF(入力フォーム!AL53="","",入力フォーム!AL53)</f>
        <v/>
      </c>
      <c r="AN53" s="59" t="str">
        <f>IF(入力フォーム!AM53="","",入力フォーム!AM53)</f>
        <v/>
      </c>
      <c r="AO53" s="59" t="str">
        <f>IF(入力フォーム!AN53="","",入力フォーム!AN53)</f>
        <v/>
      </c>
      <c r="AP53" s="59" t="str">
        <f>IF(入力フォーム!AO53="","",入力フォーム!AO53)</f>
        <v/>
      </c>
      <c r="AQ53" s="59" t="str">
        <f>IF(入力フォーム!AP53="","",入力フォーム!AP53)</f>
        <v/>
      </c>
      <c r="AR53" s="60" t="str">
        <f>IF(入力フォーム!AQ53="","",入力フォーム!AQ53)</f>
        <v/>
      </c>
    </row>
    <row r="54" spans="2:44" ht="20.25" customHeight="1" x14ac:dyDescent="0.15">
      <c r="B54" s="61">
        <v>6</v>
      </c>
      <c r="C54" s="61"/>
      <c r="D54" s="17" t="s">
        <v>23</v>
      </c>
      <c r="E54" s="18" t="str">
        <f>IF(入力フォーム!D54="","",入力フォーム!D54)</f>
        <v/>
      </c>
      <c r="F54" s="18" t="str">
        <f>IF(入力フォーム!E54="","",入力フォーム!E54)</f>
        <v/>
      </c>
      <c r="I54" s="58" t="str">
        <f>IF(入力フォーム!H54="","",入力フォーム!H54)</f>
        <v/>
      </c>
      <c r="J54" s="59" t="str">
        <f>IF(入力フォーム!I54="","",入力フォーム!I54)</f>
        <v/>
      </c>
      <c r="K54" s="59" t="str">
        <f>IF(入力フォーム!J54="","",入力フォーム!J54)</f>
        <v/>
      </c>
      <c r="L54" s="59" t="str">
        <f>IF(入力フォーム!K54="","",入力フォーム!K54)</f>
        <v/>
      </c>
      <c r="M54" s="59" t="str">
        <f>IF(入力フォーム!L54="","",入力フォーム!L54)</f>
        <v/>
      </c>
      <c r="N54" s="59" t="str">
        <f>IF(入力フォーム!M54="","",入力フォーム!M54)</f>
        <v/>
      </c>
      <c r="O54" s="59" t="str">
        <f>IF(入力フォーム!N54="","",入力フォーム!N54)</f>
        <v/>
      </c>
      <c r="P54" s="59" t="str">
        <f>IF(入力フォーム!O54="","",入力フォーム!O54)</f>
        <v/>
      </c>
      <c r="Q54" s="59" t="str">
        <f>IF(入力フォーム!P54="","",入力フォーム!P54)</f>
        <v/>
      </c>
      <c r="R54" s="59" t="str">
        <f>IF(入力フォーム!Q54="","",入力フォーム!Q54)</f>
        <v/>
      </c>
      <c r="S54" s="59" t="str">
        <f>IF(入力フォーム!R54="","",入力フォーム!R54)</f>
        <v/>
      </c>
      <c r="T54" s="59" t="str">
        <f>IF(入力フォーム!S54="","",入力フォーム!S54)</f>
        <v/>
      </c>
      <c r="U54" s="59" t="str">
        <f>IF(入力フォーム!T54="","",入力フォーム!T54)</f>
        <v/>
      </c>
      <c r="V54" s="59" t="str">
        <f>IF(入力フォーム!U54="","",入力フォーム!U54)</f>
        <v/>
      </c>
      <c r="W54" s="59" t="str">
        <f>IF(入力フォーム!V54="","",入力フォーム!V54)</f>
        <v/>
      </c>
      <c r="X54" s="59" t="str">
        <f>IF(入力フォーム!W54="","",入力フォーム!W54)</f>
        <v/>
      </c>
      <c r="Y54" s="59" t="str">
        <f>IF(入力フォーム!X54="","",入力フォーム!X54)</f>
        <v/>
      </c>
      <c r="Z54" s="59" t="str">
        <f>IF(入力フォーム!Y54="","",入力フォーム!Y54)</f>
        <v/>
      </c>
      <c r="AA54" s="59" t="str">
        <f>IF(入力フォーム!Z54="","",入力フォーム!Z54)</f>
        <v/>
      </c>
      <c r="AB54" s="59" t="str">
        <f>IF(入力フォーム!AA54="","",入力フォーム!AA54)</f>
        <v/>
      </c>
      <c r="AC54" s="59" t="str">
        <f>IF(入力フォーム!AB54="","",入力フォーム!AB54)</f>
        <v/>
      </c>
      <c r="AD54" s="59" t="str">
        <f>IF(入力フォーム!AC54="","",入力フォーム!AC54)</f>
        <v/>
      </c>
      <c r="AE54" s="59" t="str">
        <f>IF(入力フォーム!AD54="","",入力フォーム!AD54)</f>
        <v/>
      </c>
      <c r="AF54" s="59" t="str">
        <f>IF(入力フォーム!AE54="","",入力フォーム!AE54)</f>
        <v/>
      </c>
      <c r="AG54" s="59" t="str">
        <f>IF(入力フォーム!AF54="","",入力フォーム!AF54)</f>
        <v/>
      </c>
      <c r="AH54" s="59" t="str">
        <f>IF(入力フォーム!AG54="","",入力フォーム!AG54)</f>
        <v/>
      </c>
      <c r="AI54" s="59" t="str">
        <f>IF(入力フォーム!AH54="","",入力フォーム!AH54)</f>
        <v/>
      </c>
      <c r="AJ54" s="59" t="str">
        <f>IF(入力フォーム!AI54="","",入力フォーム!AI54)</f>
        <v/>
      </c>
      <c r="AK54" s="59" t="str">
        <f>IF(入力フォーム!AJ54="","",入力フォーム!AJ54)</f>
        <v/>
      </c>
      <c r="AL54" s="59" t="str">
        <f>IF(入力フォーム!AK54="","",入力フォーム!AK54)</f>
        <v/>
      </c>
      <c r="AM54" s="59" t="str">
        <f>IF(入力フォーム!AL54="","",入力フォーム!AL54)</f>
        <v/>
      </c>
      <c r="AN54" s="59" t="str">
        <f>IF(入力フォーム!AM54="","",入力フォーム!AM54)</f>
        <v/>
      </c>
      <c r="AO54" s="59" t="str">
        <f>IF(入力フォーム!AN54="","",入力フォーム!AN54)</f>
        <v/>
      </c>
      <c r="AP54" s="59" t="str">
        <f>IF(入力フォーム!AO54="","",入力フォーム!AO54)</f>
        <v/>
      </c>
      <c r="AQ54" s="59" t="str">
        <f>IF(入力フォーム!AP54="","",入力フォーム!AP54)</f>
        <v/>
      </c>
      <c r="AR54" s="60" t="str">
        <f>IF(入力フォーム!AQ54="","",入力フォーム!AQ54)</f>
        <v/>
      </c>
    </row>
    <row r="55" spans="2:44" ht="3.75" customHeight="1" x14ac:dyDescent="0.15">
      <c r="E55" s="20"/>
      <c r="F55" s="20"/>
    </row>
    <row r="56" spans="2:44" ht="12" customHeight="1" x14ac:dyDescent="0.15">
      <c r="B56" s="10" t="s">
        <v>9</v>
      </c>
    </row>
    <row r="57" spans="2:44" ht="7.5" customHeight="1" x14ac:dyDescent="0.15">
      <c r="B57" s="62" t="s">
        <v>19</v>
      </c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</row>
    <row r="58" spans="2:44" ht="3.75" customHeight="1" x14ac:dyDescent="0.15"/>
    <row r="59" spans="2:44" ht="20.25" customHeight="1" x14ac:dyDescent="0.15">
      <c r="B59" s="61">
        <v>7</v>
      </c>
      <c r="C59" s="61"/>
      <c r="D59" s="17" t="s">
        <v>25</v>
      </c>
      <c r="E59" s="21"/>
      <c r="F59" s="18" t="str">
        <f>IF(入力フォーム!E59="","",入力フォーム!E59)</f>
        <v/>
      </c>
      <c r="I59" s="58" t="str">
        <f>IF(入力フォーム!H59="","",入力フォーム!H59)</f>
        <v/>
      </c>
      <c r="J59" s="59" t="str">
        <f>IF(入力フォーム!I59="","",入力フォーム!I59)</f>
        <v/>
      </c>
      <c r="K59" s="59" t="str">
        <f>IF(入力フォーム!J59="","",入力フォーム!J59)</f>
        <v/>
      </c>
      <c r="L59" s="59" t="str">
        <f>IF(入力フォーム!K59="","",入力フォーム!K59)</f>
        <v/>
      </c>
      <c r="M59" s="59" t="str">
        <f>IF(入力フォーム!L59="","",入力フォーム!L59)</f>
        <v/>
      </c>
      <c r="N59" s="59" t="str">
        <f>IF(入力フォーム!M59="","",入力フォーム!M59)</f>
        <v/>
      </c>
      <c r="O59" s="59" t="str">
        <f>IF(入力フォーム!N59="","",入力フォーム!N59)</f>
        <v/>
      </c>
      <c r="P59" s="59" t="str">
        <f>IF(入力フォーム!O59="","",入力フォーム!O59)</f>
        <v/>
      </c>
      <c r="Q59" s="59" t="str">
        <f>IF(入力フォーム!P59="","",入力フォーム!P59)</f>
        <v/>
      </c>
      <c r="R59" s="59" t="str">
        <f>IF(入力フォーム!Q59="","",入力フォーム!Q59)</f>
        <v/>
      </c>
      <c r="S59" s="59" t="str">
        <f>IF(入力フォーム!R59="","",入力フォーム!R59)</f>
        <v/>
      </c>
      <c r="T59" s="59" t="str">
        <f>IF(入力フォーム!S59="","",入力フォーム!S59)</f>
        <v/>
      </c>
      <c r="U59" s="59" t="str">
        <f>IF(入力フォーム!T59="","",入力フォーム!T59)</f>
        <v/>
      </c>
      <c r="V59" s="59" t="str">
        <f>IF(入力フォーム!U59="","",入力フォーム!U59)</f>
        <v/>
      </c>
      <c r="W59" s="59" t="str">
        <f>IF(入力フォーム!V59="","",入力フォーム!V59)</f>
        <v/>
      </c>
      <c r="X59" s="59" t="str">
        <f>IF(入力フォーム!W59="","",入力フォーム!W59)</f>
        <v/>
      </c>
      <c r="Y59" s="59" t="str">
        <f>IF(入力フォーム!X59="","",入力フォーム!X59)</f>
        <v/>
      </c>
      <c r="Z59" s="59" t="str">
        <f>IF(入力フォーム!Y59="","",入力フォーム!Y59)</f>
        <v/>
      </c>
      <c r="AA59" s="59" t="str">
        <f>IF(入力フォーム!Z59="","",入力フォーム!Z59)</f>
        <v/>
      </c>
      <c r="AB59" s="59" t="str">
        <f>IF(入力フォーム!AA59="","",入力フォーム!AA59)</f>
        <v/>
      </c>
      <c r="AC59" s="59" t="str">
        <f>IF(入力フォーム!AB59="","",入力フォーム!AB59)</f>
        <v/>
      </c>
      <c r="AD59" s="59" t="str">
        <f>IF(入力フォーム!AC59="","",入力フォーム!AC59)</f>
        <v/>
      </c>
      <c r="AE59" s="59" t="str">
        <f>IF(入力フォーム!AD59="","",入力フォーム!AD59)</f>
        <v/>
      </c>
      <c r="AF59" s="59" t="str">
        <f>IF(入力フォーム!AE59="","",入力フォーム!AE59)</f>
        <v/>
      </c>
      <c r="AG59" s="59" t="str">
        <f>IF(入力フォーム!AF59="","",入力フォーム!AF59)</f>
        <v/>
      </c>
      <c r="AH59" s="59" t="str">
        <f>IF(入力フォーム!AG59="","",入力フォーム!AG59)</f>
        <v/>
      </c>
      <c r="AI59" s="59" t="str">
        <f>IF(入力フォーム!AH59="","",入力フォーム!AH59)</f>
        <v/>
      </c>
      <c r="AJ59" s="59" t="str">
        <f>IF(入力フォーム!AI59="","",入力フォーム!AI59)</f>
        <v/>
      </c>
      <c r="AK59" s="59" t="str">
        <f>IF(入力フォーム!AJ59="","",入力フォーム!AJ59)</f>
        <v/>
      </c>
      <c r="AL59" s="59" t="str">
        <f>IF(入力フォーム!AK59="","",入力フォーム!AK59)</f>
        <v/>
      </c>
      <c r="AM59" s="59" t="str">
        <f>IF(入力フォーム!AL59="","",入力フォーム!AL59)</f>
        <v/>
      </c>
      <c r="AN59" s="59" t="str">
        <f>IF(入力フォーム!AM59="","",入力フォーム!AM59)</f>
        <v/>
      </c>
      <c r="AO59" s="59" t="str">
        <f>IF(入力フォーム!AN59="","",入力フォーム!AN59)</f>
        <v/>
      </c>
      <c r="AP59" s="59" t="str">
        <f>IF(入力フォーム!AO59="","",入力フォーム!AO59)</f>
        <v/>
      </c>
      <c r="AQ59" s="59" t="str">
        <f>IF(入力フォーム!AP59="","",入力フォーム!AP59)</f>
        <v/>
      </c>
      <c r="AR59" s="60" t="str">
        <f>IF(入力フォーム!AQ59="","",入力フォーム!AQ59)</f>
        <v/>
      </c>
    </row>
    <row r="60" spans="2:44" ht="20.25" customHeight="1" x14ac:dyDescent="0.15">
      <c r="B60" s="61">
        <v>7</v>
      </c>
      <c r="C60" s="61"/>
      <c r="D60" s="17" t="s">
        <v>25</v>
      </c>
      <c r="E60" s="21"/>
      <c r="F60" s="18" t="str">
        <f>IF(入力フォーム!E60="","",入力フォーム!E60)</f>
        <v/>
      </c>
      <c r="I60" s="58" t="str">
        <f>IF(入力フォーム!H60="","",入力フォーム!H60)</f>
        <v/>
      </c>
      <c r="J60" s="59" t="str">
        <f>IF(入力フォーム!I60="","",入力フォーム!I60)</f>
        <v/>
      </c>
      <c r="K60" s="59" t="str">
        <f>IF(入力フォーム!J60="","",入力フォーム!J60)</f>
        <v/>
      </c>
      <c r="L60" s="59" t="str">
        <f>IF(入力フォーム!K60="","",入力フォーム!K60)</f>
        <v/>
      </c>
      <c r="M60" s="59" t="str">
        <f>IF(入力フォーム!L60="","",入力フォーム!L60)</f>
        <v/>
      </c>
      <c r="N60" s="59" t="str">
        <f>IF(入力フォーム!M60="","",入力フォーム!M60)</f>
        <v/>
      </c>
      <c r="O60" s="59" t="str">
        <f>IF(入力フォーム!N60="","",入力フォーム!N60)</f>
        <v/>
      </c>
      <c r="P60" s="59" t="str">
        <f>IF(入力フォーム!O60="","",入力フォーム!O60)</f>
        <v/>
      </c>
      <c r="Q60" s="59" t="str">
        <f>IF(入力フォーム!P60="","",入力フォーム!P60)</f>
        <v/>
      </c>
      <c r="R60" s="59" t="str">
        <f>IF(入力フォーム!Q60="","",入力フォーム!Q60)</f>
        <v/>
      </c>
      <c r="S60" s="59" t="str">
        <f>IF(入力フォーム!R60="","",入力フォーム!R60)</f>
        <v/>
      </c>
      <c r="T60" s="59" t="str">
        <f>IF(入力フォーム!S60="","",入力フォーム!S60)</f>
        <v/>
      </c>
      <c r="U60" s="59" t="str">
        <f>IF(入力フォーム!T60="","",入力フォーム!T60)</f>
        <v/>
      </c>
      <c r="V60" s="59" t="str">
        <f>IF(入力フォーム!U60="","",入力フォーム!U60)</f>
        <v/>
      </c>
      <c r="W60" s="59" t="str">
        <f>IF(入力フォーム!V60="","",入力フォーム!V60)</f>
        <v/>
      </c>
      <c r="X60" s="59" t="str">
        <f>IF(入力フォーム!W60="","",入力フォーム!W60)</f>
        <v/>
      </c>
      <c r="Y60" s="59" t="str">
        <f>IF(入力フォーム!X60="","",入力フォーム!X60)</f>
        <v/>
      </c>
      <c r="Z60" s="59" t="str">
        <f>IF(入力フォーム!Y60="","",入力フォーム!Y60)</f>
        <v/>
      </c>
      <c r="AA60" s="59" t="str">
        <f>IF(入力フォーム!Z60="","",入力フォーム!Z60)</f>
        <v/>
      </c>
      <c r="AB60" s="59" t="str">
        <f>IF(入力フォーム!AA60="","",入力フォーム!AA60)</f>
        <v/>
      </c>
      <c r="AC60" s="59" t="str">
        <f>IF(入力フォーム!AB60="","",入力フォーム!AB60)</f>
        <v/>
      </c>
      <c r="AD60" s="59" t="str">
        <f>IF(入力フォーム!AC60="","",入力フォーム!AC60)</f>
        <v/>
      </c>
      <c r="AE60" s="59" t="str">
        <f>IF(入力フォーム!AD60="","",入力フォーム!AD60)</f>
        <v/>
      </c>
      <c r="AF60" s="59" t="str">
        <f>IF(入力フォーム!AE60="","",入力フォーム!AE60)</f>
        <v/>
      </c>
      <c r="AG60" s="59" t="str">
        <f>IF(入力フォーム!AF60="","",入力フォーム!AF60)</f>
        <v/>
      </c>
      <c r="AH60" s="59" t="str">
        <f>IF(入力フォーム!AG60="","",入力フォーム!AG60)</f>
        <v/>
      </c>
      <c r="AI60" s="59" t="str">
        <f>IF(入力フォーム!AH60="","",入力フォーム!AH60)</f>
        <v/>
      </c>
      <c r="AJ60" s="59" t="str">
        <f>IF(入力フォーム!AI60="","",入力フォーム!AI60)</f>
        <v/>
      </c>
      <c r="AK60" s="59" t="str">
        <f>IF(入力フォーム!AJ60="","",入力フォーム!AJ60)</f>
        <v/>
      </c>
      <c r="AL60" s="59" t="str">
        <f>IF(入力フォーム!AK60="","",入力フォーム!AK60)</f>
        <v/>
      </c>
      <c r="AM60" s="59" t="str">
        <f>IF(入力フォーム!AL60="","",入力フォーム!AL60)</f>
        <v/>
      </c>
      <c r="AN60" s="59" t="str">
        <f>IF(入力フォーム!AM60="","",入力フォーム!AM60)</f>
        <v/>
      </c>
      <c r="AO60" s="59" t="str">
        <f>IF(入力フォーム!AN60="","",入力フォーム!AN60)</f>
        <v/>
      </c>
      <c r="AP60" s="59" t="str">
        <f>IF(入力フォーム!AO60="","",入力フォーム!AO60)</f>
        <v/>
      </c>
      <c r="AQ60" s="59" t="str">
        <f>IF(入力フォーム!AP60="","",入力フォーム!AP60)</f>
        <v/>
      </c>
      <c r="AR60" s="60" t="str">
        <f>IF(入力フォーム!AQ60="","",入力フォーム!AQ60)</f>
        <v/>
      </c>
    </row>
    <row r="61" spans="2:44" ht="20.25" customHeight="1" x14ac:dyDescent="0.15">
      <c r="B61" s="61">
        <v>7</v>
      </c>
      <c r="C61" s="61"/>
      <c r="D61" s="17" t="s">
        <v>25</v>
      </c>
      <c r="E61" s="21"/>
      <c r="F61" s="18" t="str">
        <f>IF(入力フォーム!E61="","",入力フォーム!E61)</f>
        <v/>
      </c>
      <c r="I61" s="58" t="str">
        <f>IF(入力フォーム!H61="","",入力フォーム!H61)</f>
        <v/>
      </c>
      <c r="J61" s="59" t="str">
        <f>IF(入力フォーム!I61="","",入力フォーム!I61)</f>
        <v/>
      </c>
      <c r="K61" s="59" t="str">
        <f>IF(入力フォーム!J61="","",入力フォーム!J61)</f>
        <v/>
      </c>
      <c r="L61" s="59" t="str">
        <f>IF(入力フォーム!K61="","",入力フォーム!K61)</f>
        <v/>
      </c>
      <c r="M61" s="59" t="str">
        <f>IF(入力フォーム!L61="","",入力フォーム!L61)</f>
        <v/>
      </c>
      <c r="N61" s="59" t="str">
        <f>IF(入力フォーム!M61="","",入力フォーム!M61)</f>
        <v/>
      </c>
      <c r="O61" s="59" t="str">
        <f>IF(入力フォーム!N61="","",入力フォーム!N61)</f>
        <v/>
      </c>
      <c r="P61" s="59" t="str">
        <f>IF(入力フォーム!O61="","",入力フォーム!O61)</f>
        <v/>
      </c>
      <c r="Q61" s="59" t="str">
        <f>IF(入力フォーム!P61="","",入力フォーム!P61)</f>
        <v/>
      </c>
      <c r="R61" s="59" t="str">
        <f>IF(入力フォーム!Q61="","",入力フォーム!Q61)</f>
        <v/>
      </c>
      <c r="S61" s="59" t="str">
        <f>IF(入力フォーム!R61="","",入力フォーム!R61)</f>
        <v/>
      </c>
      <c r="T61" s="59" t="str">
        <f>IF(入力フォーム!S61="","",入力フォーム!S61)</f>
        <v/>
      </c>
      <c r="U61" s="59" t="str">
        <f>IF(入力フォーム!T61="","",入力フォーム!T61)</f>
        <v/>
      </c>
      <c r="V61" s="59" t="str">
        <f>IF(入力フォーム!U61="","",入力フォーム!U61)</f>
        <v/>
      </c>
      <c r="W61" s="59" t="str">
        <f>IF(入力フォーム!V61="","",入力フォーム!V61)</f>
        <v/>
      </c>
      <c r="X61" s="59" t="str">
        <f>IF(入力フォーム!W61="","",入力フォーム!W61)</f>
        <v/>
      </c>
      <c r="Y61" s="59" t="str">
        <f>IF(入力フォーム!X61="","",入力フォーム!X61)</f>
        <v/>
      </c>
      <c r="Z61" s="59" t="str">
        <f>IF(入力フォーム!Y61="","",入力フォーム!Y61)</f>
        <v/>
      </c>
      <c r="AA61" s="59" t="str">
        <f>IF(入力フォーム!Z61="","",入力フォーム!Z61)</f>
        <v/>
      </c>
      <c r="AB61" s="59" t="str">
        <f>IF(入力フォーム!AA61="","",入力フォーム!AA61)</f>
        <v/>
      </c>
      <c r="AC61" s="59" t="str">
        <f>IF(入力フォーム!AB61="","",入力フォーム!AB61)</f>
        <v/>
      </c>
      <c r="AD61" s="59" t="str">
        <f>IF(入力フォーム!AC61="","",入力フォーム!AC61)</f>
        <v/>
      </c>
      <c r="AE61" s="59" t="str">
        <f>IF(入力フォーム!AD61="","",入力フォーム!AD61)</f>
        <v/>
      </c>
      <c r="AF61" s="59" t="str">
        <f>IF(入力フォーム!AE61="","",入力フォーム!AE61)</f>
        <v/>
      </c>
      <c r="AG61" s="59" t="str">
        <f>IF(入力フォーム!AF61="","",入力フォーム!AF61)</f>
        <v/>
      </c>
      <c r="AH61" s="59" t="str">
        <f>IF(入力フォーム!AG61="","",入力フォーム!AG61)</f>
        <v/>
      </c>
      <c r="AI61" s="59" t="str">
        <f>IF(入力フォーム!AH61="","",入力フォーム!AH61)</f>
        <v/>
      </c>
      <c r="AJ61" s="59" t="str">
        <f>IF(入力フォーム!AI61="","",入力フォーム!AI61)</f>
        <v/>
      </c>
      <c r="AK61" s="59" t="str">
        <f>IF(入力フォーム!AJ61="","",入力フォーム!AJ61)</f>
        <v/>
      </c>
      <c r="AL61" s="59" t="str">
        <f>IF(入力フォーム!AK61="","",入力フォーム!AK61)</f>
        <v/>
      </c>
      <c r="AM61" s="59" t="str">
        <f>IF(入力フォーム!AL61="","",入力フォーム!AL61)</f>
        <v/>
      </c>
      <c r="AN61" s="59" t="str">
        <f>IF(入力フォーム!AM61="","",入力フォーム!AM61)</f>
        <v/>
      </c>
      <c r="AO61" s="59" t="str">
        <f>IF(入力フォーム!AN61="","",入力フォーム!AN61)</f>
        <v/>
      </c>
      <c r="AP61" s="59" t="str">
        <f>IF(入力フォーム!AO61="","",入力フォーム!AO61)</f>
        <v/>
      </c>
      <c r="AQ61" s="59" t="str">
        <f>IF(入力フォーム!AP61="","",入力フォーム!AP61)</f>
        <v/>
      </c>
      <c r="AR61" s="60" t="str">
        <f>IF(入力フォーム!AQ61="","",入力フォーム!AQ61)</f>
        <v/>
      </c>
    </row>
    <row r="62" spans="2:44" ht="20.25" customHeight="1" x14ac:dyDescent="0.15">
      <c r="B62" s="61">
        <v>7</v>
      </c>
      <c r="C62" s="61"/>
      <c r="D62" s="17" t="s">
        <v>25</v>
      </c>
      <c r="E62" s="21"/>
      <c r="F62" s="18" t="str">
        <f>IF(入力フォーム!E62="","",入力フォーム!E62)</f>
        <v/>
      </c>
      <c r="I62" s="58" t="str">
        <f>IF(入力フォーム!H62="","",入力フォーム!H62)</f>
        <v/>
      </c>
      <c r="J62" s="59" t="str">
        <f>IF(入力フォーム!I62="","",入力フォーム!I62)</f>
        <v/>
      </c>
      <c r="K62" s="59" t="str">
        <f>IF(入力フォーム!J62="","",入力フォーム!J62)</f>
        <v/>
      </c>
      <c r="L62" s="59" t="str">
        <f>IF(入力フォーム!K62="","",入力フォーム!K62)</f>
        <v/>
      </c>
      <c r="M62" s="59" t="str">
        <f>IF(入力フォーム!L62="","",入力フォーム!L62)</f>
        <v/>
      </c>
      <c r="N62" s="59" t="str">
        <f>IF(入力フォーム!M62="","",入力フォーム!M62)</f>
        <v/>
      </c>
      <c r="O62" s="59" t="str">
        <f>IF(入力フォーム!N62="","",入力フォーム!N62)</f>
        <v/>
      </c>
      <c r="P62" s="59" t="str">
        <f>IF(入力フォーム!O62="","",入力フォーム!O62)</f>
        <v/>
      </c>
      <c r="Q62" s="59" t="str">
        <f>IF(入力フォーム!P62="","",入力フォーム!P62)</f>
        <v/>
      </c>
      <c r="R62" s="59" t="str">
        <f>IF(入力フォーム!Q62="","",入力フォーム!Q62)</f>
        <v/>
      </c>
      <c r="S62" s="59" t="str">
        <f>IF(入力フォーム!R62="","",入力フォーム!R62)</f>
        <v/>
      </c>
      <c r="T62" s="59" t="str">
        <f>IF(入力フォーム!S62="","",入力フォーム!S62)</f>
        <v/>
      </c>
      <c r="U62" s="59" t="str">
        <f>IF(入力フォーム!T62="","",入力フォーム!T62)</f>
        <v/>
      </c>
      <c r="V62" s="59" t="str">
        <f>IF(入力フォーム!U62="","",入力フォーム!U62)</f>
        <v/>
      </c>
      <c r="W62" s="59" t="str">
        <f>IF(入力フォーム!V62="","",入力フォーム!V62)</f>
        <v/>
      </c>
      <c r="X62" s="59" t="str">
        <f>IF(入力フォーム!W62="","",入力フォーム!W62)</f>
        <v/>
      </c>
      <c r="Y62" s="59" t="str">
        <f>IF(入力フォーム!X62="","",入力フォーム!X62)</f>
        <v/>
      </c>
      <c r="Z62" s="59" t="str">
        <f>IF(入力フォーム!Y62="","",入力フォーム!Y62)</f>
        <v/>
      </c>
      <c r="AA62" s="59" t="str">
        <f>IF(入力フォーム!Z62="","",入力フォーム!Z62)</f>
        <v/>
      </c>
      <c r="AB62" s="59" t="str">
        <f>IF(入力フォーム!AA62="","",入力フォーム!AA62)</f>
        <v/>
      </c>
      <c r="AC62" s="59" t="str">
        <f>IF(入力フォーム!AB62="","",入力フォーム!AB62)</f>
        <v/>
      </c>
      <c r="AD62" s="59" t="str">
        <f>IF(入力フォーム!AC62="","",入力フォーム!AC62)</f>
        <v/>
      </c>
      <c r="AE62" s="59" t="str">
        <f>IF(入力フォーム!AD62="","",入力フォーム!AD62)</f>
        <v/>
      </c>
      <c r="AF62" s="59" t="str">
        <f>IF(入力フォーム!AE62="","",入力フォーム!AE62)</f>
        <v/>
      </c>
      <c r="AG62" s="59" t="str">
        <f>IF(入力フォーム!AF62="","",入力フォーム!AF62)</f>
        <v/>
      </c>
      <c r="AH62" s="59" t="str">
        <f>IF(入力フォーム!AG62="","",入力フォーム!AG62)</f>
        <v/>
      </c>
      <c r="AI62" s="59" t="str">
        <f>IF(入力フォーム!AH62="","",入力フォーム!AH62)</f>
        <v/>
      </c>
      <c r="AJ62" s="59" t="str">
        <f>IF(入力フォーム!AI62="","",入力フォーム!AI62)</f>
        <v/>
      </c>
      <c r="AK62" s="59" t="str">
        <f>IF(入力フォーム!AJ62="","",入力フォーム!AJ62)</f>
        <v/>
      </c>
      <c r="AL62" s="59" t="str">
        <f>IF(入力フォーム!AK62="","",入力フォーム!AK62)</f>
        <v/>
      </c>
      <c r="AM62" s="59" t="str">
        <f>IF(入力フォーム!AL62="","",入力フォーム!AL62)</f>
        <v/>
      </c>
      <c r="AN62" s="59" t="str">
        <f>IF(入力フォーム!AM62="","",入力フォーム!AM62)</f>
        <v/>
      </c>
      <c r="AO62" s="59" t="str">
        <f>IF(入力フォーム!AN62="","",入力フォーム!AN62)</f>
        <v/>
      </c>
      <c r="AP62" s="59" t="str">
        <f>IF(入力フォーム!AO62="","",入力フォーム!AO62)</f>
        <v/>
      </c>
      <c r="AQ62" s="59" t="str">
        <f>IF(入力フォーム!AP62="","",入力フォーム!AP62)</f>
        <v/>
      </c>
      <c r="AR62" s="60" t="str">
        <f>IF(入力フォーム!AQ62="","",入力フォーム!AQ62)</f>
        <v/>
      </c>
    </row>
    <row r="63" spans="2:44" ht="11.25" customHeight="1" x14ac:dyDescent="0.15"/>
    <row r="64" spans="2:44" ht="12.75" customHeight="1" x14ac:dyDescent="0.15">
      <c r="B64" s="8"/>
      <c r="T64" s="68" t="s">
        <v>21</v>
      </c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68"/>
      <c r="AJ64" s="68"/>
      <c r="AK64" s="68"/>
      <c r="AL64" s="68"/>
      <c r="AM64" s="68"/>
      <c r="AN64" s="68"/>
      <c r="AO64" s="68"/>
      <c r="AP64" s="68"/>
      <c r="AQ64" s="68"/>
    </row>
  </sheetData>
  <sheetProtection password="CABA" sheet="1" objects="1" scenarios="1" selectLockedCells="1" selectUnlockedCells="1"/>
  <customSheetViews>
    <customSheetView guid="{850D2771-1830-4433-ABC5-25DAFBEEE0B0}">
      <selection sqref="A1:IV65536"/>
      <pageMargins left="0.47244094488188981" right="0" top="0.39370078740157483" bottom="0" header="0.39370078740157483" footer="0.27559055118110237"/>
      <pageSetup paperSize="9" scale="98" orientation="portrait" horizontalDpi="300" verticalDpi="300" r:id="rId1"/>
      <headerFooter alignWithMargins="0"/>
    </customSheetView>
    <customSheetView guid="{35D955BB-C4AF-49C9-9CD0-CC377A1E7AED}">
      <selection sqref="A1:IV65536"/>
      <pageMargins left="0.47244094488188981" right="0" top="0.39370078740157483" bottom="0" header="0.39370078740157483" footer="0.27559055118110237"/>
      <pageSetup paperSize="9" scale="98" orientation="portrait" horizontalDpi="300" verticalDpi="300" r:id="rId2"/>
      <headerFooter alignWithMargins="0"/>
    </customSheetView>
  </customSheetViews>
  <mergeCells count="69">
    <mergeCell ref="Q1:AF2"/>
    <mergeCell ref="I60:AR60"/>
    <mergeCell ref="I61:AR61"/>
    <mergeCell ref="I62:AR62"/>
    <mergeCell ref="I10:AR10"/>
    <mergeCell ref="I11:AR11"/>
    <mergeCell ref="I12:AR12"/>
    <mergeCell ref="I13:AR13"/>
    <mergeCell ref="I18:AR18"/>
    <mergeCell ref="I19:AR19"/>
    <mergeCell ref="I53:AR53"/>
    <mergeCell ref="I38:AR38"/>
    <mergeCell ref="I27:AR27"/>
    <mergeCell ref="I28:AR28"/>
    <mergeCell ref="I29:AR29"/>
    <mergeCell ref="B32:AQ32"/>
    <mergeCell ref="T64:AQ64"/>
    <mergeCell ref="B16:AQ16"/>
    <mergeCell ref="B57:AQ57"/>
    <mergeCell ref="B49:AQ49"/>
    <mergeCell ref="B33:AQ33"/>
    <mergeCell ref="B41:AQ41"/>
    <mergeCell ref="B24:AQ24"/>
    <mergeCell ref="I59:AR59"/>
    <mergeCell ref="I20:AR20"/>
    <mergeCell ref="B18:C18"/>
    <mergeCell ref="B19:C19"/>
    <mergeCell ref="B21:C21"/>
    <mergeCell ref="I44:AR44"/>
    <mergeCell ref="I45:AR45"/>
    <mergeCell ref="B62:C62"/>
    <mergeCell ref="I21:AR21"/>
    <mergeCell ref="AJ1:AN2"/>
    <mergeCell ref="B59:C59"/>
    <mergeCell ref="B60:C60"/>
    <mergeCell ref="B61:C61"/>
    <mergeCell ref="B46:C46"/>
    <mergeCell ref="B51:C51"/>
    <mergeCell ref="B20:C20"/>
    <mergeCell ref="I43:AR43"/>
    <mergeCell ref="B3:H3"/>
    <mergeCell ref="B10:C10"/>
    <mergeCell ref="B12:C12"/>
    <mergeCell ref="I35:AR35"/>
    <mergeCell ref="B27:C27"/>
    <mergeCell ref="B28:C28"/>
    <mergeCell ref="AO5:AQ5"/>
    <mergeCell ref="B13:C13"/>
    <mergeCell ref="I26:AR26"/>
    <mergeCell ref="B8:AQ8"/>
    <mergeCell ref="I46:AR46"/>
    <mergeCell ref="B43:C43"/>
    <mergeCell ref="I36:AR36"/>
    <mergeCell ref="I37:AR37"/>
    <mergeCell ref="B11:C11"/>
    <mergeCell ref="B26:C26"/>
    <mergeCell ref="B29:C29"/>
    <mergeCell ref="B35:C35"/>
    <mergeCell ref="B36:C36"/>
    <mergeCell ref="B37:C37"/>
    <mergeCell ref="B38:C38"/>
    <mergeCell ref="I51:AR51"/>
    <mergeCell ref="I52:AR52"/>
    <mergeCell ref="B53:C53"/>
    <mergeCell ref="B54:C54"/>
    <mergeCell ref="B44:C44"/>
    <mergeCell ref="B45:C45"/>
    <mergeCell ref="B52:C52"/>
    <mergeCell ref="I54:AR54"/>
  </mergeCells>
  <phoneticPr fontId="1"/>
  <pageMargins left="0.47244094488188981" right="0" top="0.39370078740157483" bottom="0" header="0.39370078740157483" footer="0.27559055118110237"/>
  <pageSetup paperSize="9" scale="98" orientation="portrait" horizontalDpi="300" verticalDpi="300" r:id="rId3"/>
  <headerFooter alignWithMargins="0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S64"/>
  <sheetViews>
    <sheetView zoomScaleNormal="100" workbookViewId="0">
      <selection sqref="A1:IV65536"/>
    </sheetView>
  </sheetViews>
  <sheetFormatPr defaultRowHeight="13.5" x14ac:dyDescent="0.15"/>
  <cols>
    <col min="1" max="1" width="0.625" style="1" customWidth="1"/>
    <col min="2" max="2" width="4.375" style="1" customWidth="1"/>
    <col min="3" max="3" width="1.125" style="1" customWidth="1"/>
    <col min="4" max="4" width="2.125" style="1" customWidth="1"/>
    <col min="5" max="6" width="2.625" style="1" customWidth="1"/>
    <col min="7" max="8" width="0.75" style="1" customWidth="1"/>
    <col min="9" max="9" width="2.75" style="1" customWidth="1"/>
    <col min="10" max="10" width="0.625" style="1" customWidth="1"/>
    <col min="11" max="11" width="2.75" style="1" customWidth="1"/>
    <col min="12" max="12" width="0.625" style="1" customWidth="1"/>
    <col min="13" max="13" width="2.75" style="1" customWidth="1"/>
    <col min="14" max="14" width="0.625" style="1" customWidth="1"/>
    <col min="15" max="15" width="2.75" style="1" customWidth="1"/>
    <col min="16" max="16" width="0.625" style="1" customWidth="1"/>
    <col min="17" max="17" width="2.75" style="1" customWidth="1"/>
    <col min="18" max="18" width="6.125" style="1" customWidth="1"/>
    <col min="19" max="19" width="4" style="1" customWidth="1"/>
    <col min="20" max="20" width="9.5" style="1" customWidth="1"/>
    <col min="21" max="21" width="1.25" style="1" customWidth="1"/>
    <col min="22" max="22" width="2.75" style="1" customWidth="1"/>
    <col min="23" max="23" width="0.625" style="1" customWidth="1"/>
    <col min="24" max="24" width="2.75" style="1" customWidth="1"/>
    <col min="25" max="25" width="0.625" style="1" customWidth="1"/>
    <col min="26" max="26" width="2.75" style="1" customWidth="1"/>
    <col min="27" max="27" width="0.625" style="1" customWidth="1"/>
    <col min="28" max="28" width="2.75" style="1" customWidth="1"/>
    <col min="29" max="29" width="0.625" style="1" customWidth="1"/>
    <col min="30" max="30" width="2.75" style="1" customWidth="1"/>
    <col min="31" max="31" width="0.625" style="1" customWidth="1"/>
    <col min="32" max="32" width="2.75" style="1" customWidth="1"/>
    <col min="33" max="33" width="0.625" style="1" customWidth="1"/>
    <col min="34" max="34" width="2.75" style="1" customWidth="1"/>
    <col min="35" max="35" width="0.625" style="1" customWidth="1"/>
    <col min="36" max="36" width="2.75" style="1" customWidth="1"/>
    <col min="37" max="37" width="0.625" style="1" customWidth="1"/>
    <col min="38" max="38" width="2.75" style="1" customWidth="1"/>
    <col min="39" max="39" width="0.625" style="1" customWidth="1"/>
    <col min="40" max="40" width="2.75" style="1" customWidth="1"/>
    <col min="41" max="42" width="1" style="1" customWidth="1"/>
    <col min="43" max="43" width="1.5" style="1" customWidth="1"/>
    <col min="44" max="44" width="4.25" style="1" customWidth="1"/>
    <col min="45" max="45" width="4.625" style="1" customWidth="1"/>
    <col min="46" max="16384" width="9" style="1"/>
  </cols>
  <sheetData>
    <row r="1" spans="2:45" ht="12.75" customHeight="1" x14ac:dyDescent="0.15">
      <c r="B1" s="9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70" t="s">
        <v>26</v>
      </c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15"/>
      <c r="AH1" s="15"/>
      <c r="AI1" s="6"/>
      <c r="AJ1" s="63"/>
      <c r="AK1" s="64"/>
      <c r="AL1" s="64"/>
      <c r="AM1" s="64"/>
      <c r="AN1" s="64"/>
      <c r="AO1" s="6"/>
      <c r="AP1" s="6"/>
      <c r="AQ1" s="6"/>
      <c r="AS1" s="8"/>
    </row>
    <row r="2" spans="2:45" ht="12.75" customHeight="1" x14ac:dyDescent="0.15"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15"/>
      <c r="AH2" s="15"/>
      <c r="AI2" s="6"/>
      <c r="AJ2" s="64"/>
      <c r="AK2" s="64"/>
      <c r="AL2" s="64"/>
      <c r="AM2" s="64"/>
      <c r="AN2" s="64"/>
      <c r="AO2" s="6"/>
      <c r="AP2" s="6"/>
      <c r="AQ2" s="6"/>
    </row>
    <row r="3" spans="2:45" ht="21" customHeight="1" x14ac:dyDescent="0.15">
      <c r="B3" s="65" t="s">
        <v>11</v>
      </c>
      <c r="C3" s="65"/>
      <c r="D3" s="65"/>
      <c r="E3" s="65"/>
      <c r="F3" s="65"/>
      <c r="G3" s="65"/>
      <c r="H3" s="66"/>
      <c r="I3" s="16">
        <v>0</v>
      </c>
      <c r="J3" s="17"/>
      <c r="K3" s="16">
        <v>1</v>
      </c>
      <c r="L3" s="17"/>
      <c r="M3" s="16">
        <v>2</v>
      </c>
      <c r="N3" s="17"/>
      <c r="O3" s="16">
        <v>0</v>
      </c>
      <c r="P3" s="17"/>
      <c r="Q3" s="16">
        <v>6</v>
      </c>
      <c r="R3" s="14"/>
      <c r="S3" s="14"/>
      <c r="T3" s="12" t="s">
        <v>10</v>
      </c>
      <c r="U3" s="14"/>
      <c r="V3" s="16" t="str">
        <f>IF(入力フォーム!U3="","",入力フォーム!U3)</f>
        <v/>
      </c>
      <c r="W3" s="17"/>
      <c r="X3" s="16" t="str">
        <f>IF(入力フォーム!W3="","",入力フォーム!W3)</f>
        <v/>
      </c>
      <c r="Y3" s="17"/>
      <c r="Z3" s="16" t="str">
        <f>IF(入力フォーム!Y3="","",入力フォーム!Y3)</f>
        <v/>
      </c>
      <c r="AA3" s="17"/>
      <c r="AB3" s="16" t="str">
        <f>IF(入力フォーム!AA3="","",入力フォーム!AA3)</f>
        <v/>
      </c>
      <c r="AC3" s="17"/>
      <c r="AD3" s="16" t="str">
        <f>IF(入力フォーム!AC3="","",入力フォーム!AC3)</f>
        <v/>
      </c>
      <c r="AE3" s="17"/>
      <c r="AF3" s="16" t="str">
        <f>IF(入力フォーム!AE3="","",入力フォーム!AE3)</f>
        <v/>
      </c>
      <c r="AG3" s="17"/>
      <c r="AH3" s="16" t="str">
        <f>IF(入力フォーム!AG3="","",入力フォーム!AG3)</f>
        <v/>
      </c>
      <c r="AI3" s="17"/>
      <c r="AJ3" s="16" t="str">
        <f>IF(入力フォーム!AI3="","",入力フォーム!AI3)</f>
        <v/>
      </c>
      <c r="AK3" s="17"/>
      <c r="AL3" s="16" t="str">
        <f>IF(入力フォーム!AK3="","",入力フォーム!AK3)</f>
        <v/>
      </c>
      <c r="AM3" s="17"/>
      <c r="AN3" s="16" t="str">
        <f>IF(入力フォーム!AM3="","",入力フォーム!AM3)</f>
        <v/>
      </c>
    </row>
    <row r="4" spans="2:45" ht="6" customHeight="1" x14ac:dyDescent="0.15">
      <c r="I4" s="14"/>
      <c r="J4" s="14"/>
      <c r="K4" s="14"/>
      <c r="L4" s="14"/>
      <c r="M4" s="14"/>
      <c r="N4" s="14"/>
      <c r="O4" s="14"/>
      <c r="P4" s="14"/>
      <c r="Q4" s="14"/>
      <c r="R4" s="3"/>
      <c r="S4" s="3"/>
      <c r="T4" s="12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</row>
    <row r="5" spans="2:45" ht="21" customHeight="1" x14ac:dyDescent="0.15">
      <c r="T5" s="12" t="s">
        <v>20</v>
      </c>
      <c r="V5" s="16" t="str">
        <f>IF(入力フォーム!U5="","",入力フォーム!U5)</f>
        <v/>
      </c>
      <c r="W5" s="17"/>
      <c r="X5" s="16" t="str">
        <f>IF(入力フォーム!W5="","",入力フォーム!W5)</f>
        <v/>
      </c>
      <c r="Y5" s="17"/>
      <c r="Z5" s="16" t="str">
        <f>IF(入力フォーム!Y5="","",入力フォーム!Y5)</f>
        <v/>
      </c>
      <c r="AA5" s="17"/>
      <c r="AB5" s="16" t="str">
        <f>IF(入力フォーム!AA5="","",入力フォーム!AA5)</f>
        <v/>
      </c>
      <c r="AD5" s="4" t="s">
        <v>0</v>
      </c>
      <c r="AF5" s="16" t="str">
        <f>IF(入力フォーム!AE5="","",入力フォーム!AE5)</f>
        <v/>
      </c>
      <c r="AG5" s="17"/>
      <c r="AH5" s="16" t="str">
        <f>IF(入力フォーム!AG5="","",入力フォーム!AG5)</f>
        <v/>
      </c>
      <c r="AJ5" s="4" t="s">
        <v>1</v>
      </c>
      <c r="AL5" s="16" t="str">
        <f>IF(入力フォーム!AK5="","",入力フォーム!AK5)</f>
        <v/>
      </c>
      <c r="AM5" s="17"/>
      <c r="AN5" s="16" t="str">
        <f>IF(入力フォーム!AM5="","",入力フォーム!AM5)</f>
        <v/>
      </c>
      <c r="AO5" s="67" t="s">
        <v>2</v>
      </c>
      <c r="AP5" s="67"/>
      <c r="AQ5" s="67"/>
    </row>
    <row r="6" spans="2:45" s="3" customFormat="1" ht="12" x14ac:dyDescent="0.15">
      <c r="B6" s="10" t="s">
        <v>3</v>
      </c>
    </row>
    <row r="7" spans="2:45" ht="7.5" customHeight="1" x14ac:dyDescent="0.15">
      <c r="B7" s="11" t="s">
        <v>22</v>
      </c>
      <c r="C7" s="7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3"/>
    </row>
    <row r="8" spans="2:45" ht="7.5" customHeight="1" x14ac:dyDescent="0.15">
      <c r="B8" s="62" t="s">
        <v>12</v>
      </c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</row>
    <row r="9" spans="2:45" ht="3.75" customHeight="1" x14ac:dyDescent="0.1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</row>
    <row r="10" spans="2:45" ht="20.25" customHeight="1" x14ac:dyDescent="0.15">
      <c r="B10" s="61">
        <v>1</v>
      </c>
      <c r="C10" s="61"/>
      <c r="D10" s="17" t="s">
        <v>23</v>
      </c>
      <c r="E10" s="18" t="str">
        <f>IF(入力フォーム!AV10="","",入力フォーム!AV10)</f>
        <v/>
      </c>
      <c r="F10" s="18" t="str">
        <f>IF(入力フォーム!AW10="","",入力フォーム!AW10)</f>
        <v/>
      </c>
      <c r="I10" s="58" t="str">
        <f>IF(入力フォーム!AZ10="","",入力フォーム!AZ10)</f>
        <v/>
      </c>
      <c r="J10" s="59" t="str">
        <f>IF(入力フォーム!BA10="","",入力フォーム!BA10)</f>
        <v/>
      </c>
      <c r="K10" s="59" t="str">
        <f>IF(入力フォーム!BB10="","",入力フォーム!BB10)</f>
        <v/>
      </c>
      <c r="L10" s="59" t="str">
        <f>IF(入力フォーム!BC10="","",入力フォーム!BC10)</f>
        <v/>
      </c>
      <c r="M10" s="59" t="str">
        <f>IF(入力フォーム!BD10="","",入力フォーム!BD10)</f>
        <v/>
      </c>
      <c r="N10" s="59" t="str">
        <f>IF(入力フォーム!BE10="","",入力フォーム!BE10)</f>
        <v/>
      </c>
      <c r="O10" s="59" t="str">
        <f>IF(入力フォーム!BF10="","",入力フォーム!BF10)</f>
        <v/>
      </c>
      <c r="P10" s="59" t="str">
        <f>IF(入力フォーム!BG10="","",入力フォーム!BG10)</f>
        <v/>
      </c>
      <c r="Q10" s="59" t="str">
        <f>IF(入力フォーム!BH10="","",入力フォーム!BH10)</f>
        <v/>
      </c>
      <c r="R10" s="59" t="str">
        <f>IF(入力フォーム!BI10="","",入力フォーム!BI10)</f>
        <v/>
      </c>
      <c r="S10" s="59" t="str">
        <f>IF(入力フォーム!BJ10="","",入力フォーム!BJ10)</f>
        <v/>
      </c>
      <c r="T10" s="59" t="str">
        <f>IF(入力フォーム!BK10="","",入力フォーム!BK10)</f>
        <v/>
      </c>
      <c r="U10" s="59" t="str">
        <f>IF(入力フォーム!BL10="","",入力フォーム!BL10)</f>
        <v/>
      </c>
      <c r="V10" s="59" t="str">
        <f>IF(入力フォーム!BM10="","",入力フォーム!BM10)</f>
        <v/>
      </c>
      <c r="W10" s="59" t="str">
        <f>IF(入力フォーム!BN10="","",入力フォーム!BN10)</f>
        <v/>
      </c>
      <c r="X10" s="59" t="str">
        <f>IF(入力フォーム!BO10="","",入力フォーム!BO10)</f>
        <v/>
      </c>
      <c r="Y10" s="59" t="str">
        <f>IF(入力フォーム!BP10="","",入力フォーム!BP10)</f>
        <v/>
      </c>
      <c r="Z10" s="59" t="str">
        <f>IF(入力フォーム!BQ10="","",入力フォーム!BQ10)</f>
        <v/>
      </c>
      <c r="AA10" s="59" t="str">
        <f>IF(入力フォーム!BR10="","",入力フォーム!BR10)</f>
        <v/>
      </c>
      <c r="AB10" s="59" t="str">
        <f>IF(入力フォーム!BS10="","",入力フォーム!BS10)</f>
        <v/>
      </c>
      <c r="AC10" s="59" t="str">
        <f>IF(入力フォーム!BT10="","",入力フォーム!BT10)</f>
        <v/>
      </c>
      <c r="AD10" s="59" t="str">
        <f>IF(入力フォーム!BU10="","",入力フォーム!BU10)</f>
        <v/>
      </c>
      <c r="AE10" s="59" t="str">
        <f>IF(入力フォーム!BV10="","",入力フォーム!BV10)</f>
        <v/>
      </c>
      <c r="AF10" s="59" t="str">
        <f>IF(入力フォーム!BW10="","",入力フォーム!BW10)</f>
        <v/>
      </c>
      <c r="AG10" s="59" t="str">
        <f>IF(入力フォーム!BX10="","",入力フォーム!BX10)</f>
        <v/>
      </c>
      <c r="AH10" s="59" t="str">
        <f>IF(入力フォーム!BY10="","",入力フォーム!BY10)</f>
        <v/>
      </c>
      <c r="AI10" s="59" t="str">
        <f>IF(入力フォーム!BZ10="","",入力フォーム!BZ10)</f>
        <v/>
      </c>
      <c r="AJ10" s="59" t="str">
        <f>IF(入力フォーム!CA10="","",入力フォーム!CA10)</f>
        <v/>
      </c>
      <c r="AK10" s="59" t="str">
        <f>IF(入力フォーム!CB10="","",入力フォーム!CB10)</f>
        <v/>
      </c>
      <c r="AL10" s="59" t="str">
        <f>IF(入力フォーム!CC10="","",入力フォーム!CC10)</f>
        <v/>
      </c>
      <c r="AM10" s="59" t="str">
        <f>IF(入力フォーム!CD10="","",入力フォーム!CD10)</f>
        <v/>
      </c>
      <c r="AN10" s="59" t="str">
        <f>IF(入力フォーム!CE10="","",入力フォーム!CE10)</f>
        <v/>
      </c>
      <c r="AO10" s="59" t="str">
        <f>IF(入力フォーム!CF10="","",入力フォーム!CF10)</f>
        <v/>
      </c>
      <c r="AP10" s="59" t="str">
        <f>IF(入力フォーム!CG10="","",入力フォーム!CG10)</f>
        <v/>
      </c>
      <c r="AQ10" s="59" t="str">
        <f>IF(入力フォーム!CH10="","",入力フォーム!CH10)</f>
        <v/>
      </c>
      <c r="AR10" s="60" t="str">
        <f>IF(入力フォーム!CI10="","",入力フォーム!CI10)</f>
        <v/>
      </c>
    </row>
    <row r="11" spans="2:45" ht="20.25" customHeight="1" x14ac:dyDescent="0.15">
      <c r="B11" s="61">
        <v>1</v>
      </c>
      <c r="C11" s="61"/>
      <c r="D11" s="17" t="s">
        <v>23</v>
      </c>
      <c r="E11" s="18" t="str">
        <f>IF(入力フォーム!AV11="","",入力フォーム!AV11)</f>
        <v/>
      </c>
      <c r="F11" s="18" t="str">
        <f>IF(入力フォーム!AW11="","",入力フォーム!AW11)</f>
        <v/>
      </c>
      <c r="I11" s="58" t="str">
        <f>IF(入力フォーム!AZ11="","",入力フォーム!AZ11)</f>
        <v/>
      </c>
      <c r="J11" s="59" t="str">
        <f>IF(入力フォーム!BA11="","",入力フォーム!BA11)</f>
        <v/>
      </c>
      <c r="K11" s="59" t="str">
        <f>IF(入力フォーム!BB11="","",入力フォーム!BB11)</f>
        <v/>
      </c>
      <c r="L11" s="59" t="str">
        <f>IF(入力フォーム!BC11="","",入力フォーム!BC11)</f>
        <v/>
      </c>
      <c r="M11" s="59" t="str">
        <f>IF(入力フォーム!BD11="","",入力フォーム!BD11)</f>
        <v/>
      </c>
      <c r="N11" s="59" t="str">
        <f>IF(入力フォーム!BE11="","",入力フォーム!BE11)</f>
        <v/>
      </c>
      <c r="O11" s="59" t="str">
        <f>IF(入力フォーム!BF11="","",入力フォーム!BF11)</f>
        <v/>
      </c>
      <c r="P11" s="59" t="str">
        <f>IF(入力フォーム!BG11="","",入力フォーム!BG11)</f>
        <v/>
      </c>
      <c r="Q11" s="59" t="str">
        <f>IF(入力フォーム!BH11="","",入力フォーム!BH11)</f>
        <v/>
      </c>
      <c r="R11" s="59" t="str">
        <f>IF(入力フォーム!BI11="","",入力フォーム!BI11)</f>
        <v/>
      </c>
      <c r="S11" s="59" t="str">
        <f>IF(入力フォーム!BJ11="","",入力フォーム!BJ11)</f>
        <v/>
      </c>
      <c r="T11" s="59" t="str">
        <f>IF(入力フォーム!BK11="","",入力フォーム!BK11)</f>
        <v/>
      </c>
      <c r="U11" s="59" t="str">
        <f>IF(入力フォーム!BL11="","",入力フォーム!BL11)</f>
        <v/>
      </c>
      <c r="V11" s="59" t="str">
        <f>IF(入力フォーム!BM11="","",入力フォーム!BM11)</f>
        <v/>
      </c>
      <c r="W11" s="59" t="str">
        <f>IF(入力フォーム!BN11="","",入力フォーム!BN11)</f>
        <v/>
      </c>
      <c r="X11" s="59" t="str">
        <f>IF(入力フォーム!BO11="","",入力フォーム!BO11)</f>
        <v/>
      </c>
      <c r="Y11" s="59" t="str">
        <f>IF(入力フォーム!BP11="","",入力フォーム!BP11)</f>
        <v/>
      </c>
      <c r="Z11" s="59" t="str">
        <f>IF(入力フォーム!BQ11="","",入力フォーム!BQ11)</f>
        <v/>
      </c>
      <c r="AA11" s="59" t="str">
        <f>IF(入力フォーム!BR11="","",入力フォーム!BR11)</f>
        <v/>
      </c>
      <c r="AB11" s="59" t="str">
        <f>IF(入力フォーム!BS11="","",入力フォーム!BS11)</f>
        <v/>
      </c>
      <c r="AC11" s="59" t="str">
        <f>IF(入力フォーム!BT11="","",入力フォーム!BT11)</f>
        <v/>
      </c>
      <c r="AD11" s="59" t="str">
        <f>IF(入力フォーム!BU11="","",入力フォーム!BU11)</f>
        <v/>
      </c>
      <c r="AE11" s="59" t="str">
        <f>IF(入力フォーム!BV11="","",入力フォーム!BV11)</f>
        <v/>
      </c>
      <c r="AF11" s="59" t="str">
        <f>IF(入力フォーム!BW11="","",入力フォーム!BW11)</f>
        <v/>
      </c>
      <c r="AG11" s="59" t="str">
        <f>IF(入力フォーム!BX11="","",入力フォーム!BX11)</f>
        <v/>
      </c>
      <c r="AH11" s="59" t="str">
        <f>IF(入力フォーム!BY11="","",入力フォーム!BY11)</f>
        <v/>
      </c>
      <c r="AI11" s="59" t="str">
        <f>IF(入力フォーム!BZ11="","",入力フォーム!BZ11)</f>
        <v/>
      </c>
      <c r="AJ11" s="59" t="str">
        <f>IF(入力フォーム!CA11="","",入力フォーム!CA11)</f>
        <v/>
      </c>
      <c r="AK11" s="59" t="str">
        <f>IF(入力フォーム!CB11="","",入力フォーム!CB11)</f>
        <v/>
      </c>
      <c r="AL11" s="59" t="str">
        <f>IF(入力フォーム!CC11="","",入力フォーム!CC11)</f>
        <v/>
      </c>
      <c r="AM11" s="59" t="str">
        <f>IF(入力フォーム!CD11="","",入力フォーム!CD11)</f>
        <v/>
      </c>
      <c r="AN11" s="59" t="str">
        <f>IF(入力フォーム!CE11="","",入力フォーム!CE11)</f>
        <v/>
      </c>
      <c r="AO11" s="59" t="str">
        <f>IF(入力フォーム!CF11="","",入力フォーム!CF11)</f>
        <v/>
      </c>
      <c r="AP11" s="59" t="str">
        <f>IF(入力フォーム!CG11="","",入力フォーム!CG11)</f>
        <v/>
      </c>
      <c r="AQ11" s="59" t="str">
        <f>IF(入力フォーム!CH11="","",入力フォーム!CH11)</f>
        <v/>
      </c>
      <c r="AR11" s="60" t="str">
        <f>IF(入力フォーム!CI11="","",入力フォーム!CI11)</f>
        <v/>
      </c>
    </row>
    <row r="12" spans="2:45" ht="20.25" customHeight="1" x14ac:dyDescent="0.15">
      <c r="B12" s="61">
        <v>1</v>
      </c>
      <c r="C12" s="61"/>
      <c r="D12" s="17" t="s">
        <v>23</v>
      </c>
      <c r="E12" s="18" t="str">
        <f>IF(入力フォーム!AV12="","",入力フォーム!AV12)</f>
        <v/>
      </c>
      <c r="F12" s="18" t="str">
        <f>IF(入力フォーム!AW12="","",入力フォーム!AW12)</f>
        <v/>
      </c>
      <c r="I12" s="58" t="str">
        <f>IF(入力フォーム!AZ12="","",入力フォーム!AZ12)</f>
        <v/>
      </c>
      <c r="J12" s="59" t="str">
        <f>IF(入力フォーム!BA12="","",入力フォーム!BA12)</f>
        <v/>
      </c>
      <c r="K12" s="59" t="str">
        <f>IF(入力フォーム!BB12="","",入力フォーム!BB12)</f>
        <v/>
      </c>
      <c r="L12" s="59" t="str">
        <f>IF(入力フォーム!BC12="","",入力フォーム!BC12)</f>
        <v/>
      </c>
      <c r="M12" s="59" t="str">
        <f>IF(入力フォーム!BD12="","",入力フォーム!BD12)</f>
        <v/>
      </c>
      <c r="N12" s="59" t="str">
        <f>IF(入力フォーム!BE12="","",入力フォーム!BE12)</f>
        <v/>
      </c>
      <c r="O12" s="59" t="str">
        <f>IF(入力フォーム!BF12="","",入力フォーム!BF12)</f>
        <v/>
      </c>
      <c r="P12" s="59" t="str">
        <f>IF(入力フォーム!BG12="","",入力フォーム!BG12)</f>
        <v/>
      </c>
      <c r="Q12" s="59" t="str">
        <f>IF(入力フォーム!BH12="","",入力フォーム!BH12)</f>
        <v/>
      </c>
      <c r="R12" s="59" t="str">
        <f>IF(入力フォーム!BI12="","",入力フォーム!BI12)</f>
        <v/>
      </c>
      <c r="S12" s="59" t="str">
        <f>IF(入力フォーム!BJ12="","",入力フォーム!BJ12)</f>
        <v/>
      </c>
      <c r="T12" s="59" t="str">
        <f>IF(入力フォーム!BK12="","",入力フォーム!BK12)</f>
        <v/>
      </c>
      <c r="U12" s="59" t="str">
        <f>IF(入力フォーム!BL12="","",入力フォーム!BL12)</f>
        <v/>
      </c>
      <c r="V12" s="59" t="str">
        <f>IF(入力フォーム!BM12="","",入力フォーム!BM12)</f>
        <v/>
      </c>
      <c r="W12" s="59" t="str">
        <f>IF(入力フォーム!BN12="","",入力フォーム!BN12)</f>
        <v/>
      </c>
      <c r="X12" s="59" t="str">
        <f>IF(入力フォーム!BO12="","",入力フォーム!BO12)</f>
        <v/>
      </c>
      <c r="Y12" s="59" t="str">
        <f>IF(入力フォーム!BP12="","",入力フォーム!BP12)</f>
        <v/>
      </c>
      <c r="Z12" s="59" t="str">
        <f>IF(入力フォーム!BQ12="","",入力フォーム!BQ12)</f>
        <v/>
      </c>
      <c r="AA12" s="59" t="str">
        <f>IF(入力フォーム!BR12="","",入力フォーム!BR12)</f>
        <v/>
      </c>
      <c r="AB12" s="59" t="str">
        <f>IF(入力フォーム!BS12="","",入力フォーム!BS12)</f>
        <v/>
      </c>
      <c r="AC12" s="59" t="str">
        <f>IF(入力フォーム!BT12="","",入力フォーム!BT12)</f>
        <v/>
      </c>
      <c r="AD12" s="59" t="str">
        <f>IF(入力フォーム!BU12="","",入力フォーム!BU12)</f>
        <v/>
      </c>
      <c r="AE12" s="59" t="str">
        <f>IF(入力フォーム!BV12="","",入力フォーム!BV12)</f>
        <v/>
      </c>
      <c r="AF12" s="59" t="str">
        <f>IF(入力フォーム!BW12="","",入力フォーム!BW12)</f>
        <v/>
      </c>
      <c r="AG12" s="59" t="str">
        <f>IF(入力フォーム!BX12="","",入力フォーム!BX12)</f>
        <v/>
      </c>
      <c r="AH12" s="59" t="str">
        <f>IF(入力フォーム!BY12="","",入力フォーム!BY12)</f>
        <v/>
      </c>
      <c r="AI12" s="59" t="str">
        <f>IF(入力フォーム!BZ12="","",入力フォーム!BZ12)</f>
        <v/>
      </c>
      <c r="AJ12" s="59" t="str">
        <f>IF(入力フォーム!CA12="","",入力フォーム!CA12)</f>
        <v/>
      </c>
      <c r="AK12" s="59" t="str">
        <f>IF(入力フォーム!CB12="","",入力フォーム!CB12)</f>
        <v/>
      </c>
      <c r="AL12" s="59" t="str">
        <f>IF(入力フォーム!CC12="","",入力フォーム!CC12)</f>
        <v/>
      </c>
      <c r="AM12" s="59" t="str">
        <f>IF(入力フォーム!CD12="","",入力フォーム!CD12)</f>
        <v/>
      </c>
      <c r="AN12" s="59" t="str">
        <f>IF(入力フォーム!CE12="","",入力フォーム!CE12)</f>
        <v/>
      </c>
      <c r="AO12" s="59" t="str">
        <f>IF(入力フォーム!CF12="","",入力フォーム!CF12)</f>
        <v/>
      </c>
      <c r="AP12" s="59" t="str">
        <f>IF(入力フォーム!CG12="","",入力フォーム!CG12)</f>
        <v/>
      </c>
      <c r="AQ12" s="59" t="str">
        <f>IF(入力フォーム!CH12="","",入力フォーム!CH12)</f>
        <v/>
      </c>
      <c r="AR12" s="60" t="str">
        <f>IF(入力フォーム!CI12="","",入力フォーム!CI12)</f>
        <v/>
      </c>
    </row>
    <row r="13" spans="2:45" ht="20.25" customHeight="1" x14ac:dyDescent="0.15">
      <c r="B13" s="61">
        <v>1</v>
      </c>
      <c r="C13" s="61"/>
      <c r="D13" s="17" t="s">
        <v>23</v>
      </c>
      <c r="E13" s="18" t="str">
        <f>IF(入力フォーム!AV13="","",入力フォーム!AV13)</f>
        <v/>
      </c>
      <c r="F13" s="18" t="str">
        <f>IF(入力フォーム!AW13="","",入力フォーム!AW13)</f>
        <v/>
      </c>
      <c r="I13" s="58" t="str">
        <f>IF(入力フォーム!AZ13="","",入力フォーム!AZ13)</f>
        <v/>
      </c>
      <c r="J13" s="59" t="str">
        <f>IF(入力フォーム!BA13="","",入力フォーム!BA13)</f>
        <v/>
      </c>
      <c r="K13" s="59" t="str">
        <f>IF(入力フォーム!BB13="","",入力フォーム!BB13)</f>
        <v/>
      </c>
      <c r="L13" s="59" t="str">
        <f>IF(入力フォーム!BC13="","",入力フォーム!BC13)</f>
        <v/>
      </c>
      <c r="M13" s="59" t="str">
        <f>IF(入力フォーム!BD13="","",入力フォーム!BD13)</f>
        <v/>
      </c>
      <c r="N13" s="59" t="str">
        <f>IF(入力フォーム!BE13="","",入力フォーム!BE13)</f>
        <v/>
      </c>
      <c r="O13" s="59" t="str">
        <f>IF(入力フォーム!BF13="","",入力フォーム!BF13)</f>
        <v/>
      </c>
      <c r="P13" s="59" t="str">
        <f>IF(入力フォーム!BG13="","",入力フォーム!BG13)</f>
        <v/>
      </c>
      <c r="Q13" s="59" t="str">
        <f>IF(入力フォーム!BH13="","",入力フォーム!BH13)</f>
        <v/>
      </c>
      <c r="R13" s="59" t="str">
        <f>IF(入力フォーム!BI13="","",入力フォーム!BI13)</f>
        <v/>
      </c>
      <c r="S13" s="59" t="str">
        <f>IF(入力フォーム!BJ13="","",入力フォーム!BJ13)</f>
        <v/>
      </c>
      <c r="T13" s="59" t="str">
        <f>IF(入力フォーム!BK13="","",入力フォーム!BK13)</f>
        <v/>
      </c>
      <c r="U13" s="59" t="str">
        <f>IF(入力フォーム!BL13="","",入力フォーム!BL13)</f>
        <v/>
      </c>
      <c r="V13" s="59" t="str">
        <f>IF(入力フォーム!BM13="","",入力フォーム!BM13)</f>
        <v/>
      </c>
      <c r="W13" s="59" t="str">
        <f>IF(入力フォーム!BN13="","",入力フォーム!BN13)</f>
        <v/>
      </c>
      <c r="X13" s="59" t="str">
        <f>IF(入力フォーム!BO13="","",入力フォーム!BO13)</f>
        <v/>
      </c>
      <c r="Y13" s="59" t="str">
        <f>IF(入力フォーム!BP13="","",入力フォーム!BP13)</f>
        <v/>
      </c>
      <c r="Z13" s="59" t="str">
        <f>IF(入力フォーム!BQ13="","",入力フォーム!BQ13)</f>
        <v/>
      </c>
      <c r="AA13" s="59" t="str">
        <f>IF(入力フォーム!BR13="","",入力フォーム!BR13)</f>
        <v/>
      </c>
      <c r="AB13" s="59" t="str">
        <f>IF(入力フォーム!BS13="","",入力フォーム!BS13)</f>
        <v/>
      </c>
      <c r="AC13" s="59" t="str">
        <f>IF(入力フォーム!BT13="","",入力フォーム!BT13)</f>
        <v/>
      </c>
      <c r="AD13" s="59" t="str">
        <f>IF(入力フォーム!BU13="","",入力フォーム!BU13)</f>
        <v/>
      </c>
      <c r="AE13" s="59" t="str">
        <f>IF(入力フォーム!BV13="","",入力フォーム!BV13)</f>
        <v/>
      </c>
      <c r="AF13" s="59" t="str">
        <f>IF(入力フォーム!BW13="","",入力フォーム!BW13)</f>
        <v/>
      </c>
      <c r="AG13" s="59" t="str">
        <f>IF(入力フォーム!BX13="","",入力フォーム!BX13)</f>
        <v/>
      </c>
      <c r="AH13" s="59" t="str">
        <f>IF(入力フォーム!BY13="","",入力フォーム!BY13)</f>
        <v/>
      </c>
      <c r="AI13" s="59" t="str">
        <f>IF(入力フォーム!BZ13="","",入力フォーム!BZ13)</f>
        <v/>
      </c>
      <c r="AJ13" s="59" t="str">
        <f>IF(入力フォーム!CA13="","",入力フォーム!CA13)</f>
        <v/>
      </c>
      <c r="AK13" s="59" t="str">
        <f>IF(入力フォーム!CB13="","",入力フォーム!CB13)</f>
        <v/>
      </c>
      <c r="AL13" s="59" t="str">
        <f>IF(入力フォーム!CC13="","",入力フォーム!CC13)</f>
        <v/>
      </c>
      <c r="AM13" s="59" t="str">
        <f>IF(入力フォーム!CD13="","",入力フォーム!CD13)</f>
        <v/>
      </c>
      <c r="AN13" s="59" t="str">
        <f>IF(入力フォーム!CE13="","",入力フォーム!CE13)</f>
        <v/>
      </c>
      <c r="AO13" s="59" t="str">
        <f>IF(入力フォーム!CF13="","",入力フォーム!CF13)</f>
        <v/>
      </c>
      <c r="AP13" s="59" t="str">
        <f>IF(入力フォーム!CG13="","",入力フォーム!CG13)</f>
        <v/>
      </c>
      <c r="AQ13" s="59" t="str">
        <f>IF(入力フォーム!CH13="","",入力フォーム!CH13)</f>
        <v/>
      </c>
      <c r="AR13" s="60" t="str">
        <f>IF(入力フォーム!CI13="","",入力フォーム!CI13)</f>
        <v/>
      </c>
    </row>
    <row r="14" spans="2:45" ht="5.25" customHeight="1" x14ac:dyDescent="0.15"/>
    <row r="15" spans="2:45" ht="12" customHeight="1" x14ac:dyDescent="0.15">
      <c r="B15" s="10" t="s">
        <v>4</v>
      </c>
    </row>
    <row r="16" spans="2:45" ht="7.5" customHeight="1" x14ac:dyDescent="0.15">
      <c r="B16" s="62" t="s">
        <v>13</v>
      </c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</row>
    <row r="17" spans="2:44" ht="3.75" customHeight="1" x14ac:dyDescent="0.15"/>
    <row r="18" spans="2:44" ht="20.25" customHeight="1" x14ac:dyDescent="0.15">
      <c r="B18" s="61">
        <v>2</v>
      </c>
      <c r="C18" s="61"/>
      <c r="D18" s="17" t="s">
        <v>23</v>
      </c>
      <c r="E18" s="18" t="str">
        <f>IF(入力フォーム!AV18="","",入力フォーム!AV18)</f>
        <v/>
      </c>
      <c r="F18" s="18" t="str">
        <f>IF(入力フォーム!AW18="","",入力フォーム!AW18)</f>
        <v/>
      </c>
      <c r="I18" s="58" t="str">
        <f>IF(入力フォーム!AZ18="","",入力フォーム!AZ18)</f>
        <v/>
      </c>
      <c r="J18" s="59" t="str">
        <f>IF(入力フォーム!BA18="","",入力フォーム!BA18)</f>
        <v/>
      </c>
      <c r="K18" s="59" t="str">
        <f>IF(入力フォーム!BB18="","",入力フォーム!BB18)</f>
        <v/>
      </c>
      <c r="L18" s="59" t="str">
        <f>IF(入力フォーム!BC18="","",入力フォーム!BC18)</f>
        <v/>
      </c>
      <c r="M18" s="59" t="str">
        <f>IF(入力フォーム!BD18="","",入力フォーム!BD18)</f>
        <v/>
      </c>
      <c r="N18" s="59" t="str">
        <f>IF(入力フォーム!BE18="","",入力フォーム!BE18)</f>
        <v/>
      </c>
      <c r="O18" s="59" t="str">
        <f>IF(入力フォーム!BF18="","",入力フォーム!BF18)</f>
        <v/>
      </c>
      <c r="P18" s="59" t="str">
        <f>IF(入力フォーム!BG18="","",入力フォーム!BG18)</f>
        <v/>
      </c>
      <c r="Q18" s="59" t="str">
        <f>IF(入力フォーム!BH18="","",入力フォーム!BH18)</f>
        <v/>
      </c>
      <c r="R18" s="59" t="str">
        <f>IF(入力フォーム!BI18="","",入力フォーム!BI18)</f>
        <v/>
      </c>
      <c r="S18" s="59" t="str">
        <f>IF(入力フォーム!BJ18="","",入力フォーム!BJ18)</f>
        <v/>
      </c>
      <c r="T18" s="59" t="str">
        <f>IF(入力フォーム!BK18="","",入力フォーム!BK18)</f>
        <v/>
      </c>
      <c r="U18" s="59" t="str">
        <f>IF(入力フォーム!BL18="","",入力フォーム!BL18)</f>
        <v/>
      </c>
      <c r="V18" s="59" t="str">
        <f>IF(入力フォーム!BM18="","",入力フォーム!BM18)</f>
        <v/>
      </c>
      <c r="W18" s="59" t="str">
        <f>IF(入力フォーム!BN18="","",入力フォーム!BN18)</f>
        <v/>
      </c>
      <c r="X18" s="59" t="str">
        <f>IF(入力フォーム!BO18="","",入力フォーム!BO18)</f>
        <v/>
      </c>
      <c r="Y18" s="59" t="str">
        <f>IF(入力フォーム!BP18="","",入力フォーム!BP18)</f>
        <v/>
      </c>
      <c r="Z18" s="59" t="str">
        <f>IF(入力フォーム!BQ18="","",入力フォーム!BQ18)</f>
        <v/>
      </c>
      <c r="AA18" s="59" t="str">
        <f>IF(入力フォーム!BR18="","",入力フォーム!BR18)</f>
        <v/>
      </c>
      <c r="AB18" s="59" t="str">
        <f>IF(入力フォーム!BS18="","",入力フォーム!BS18)</f>
        <v/>
      </c>
      <c r="AC18" s="59" t="str">
        <f>IF(入力フォーム!BT18="","",入力フォーム!BT18)</f>
        <v/>
      </c>
      <c r="AD18" s="59" t="str">
        <f>IF(入力フォーム!BU18="","",入力フォーム!BU18)</f>
        <v/>
      </c>
      <c r="AE18" s="59" t="str">
        <f>IF(入力フォーム!BV18="","",入力フォーム!BV18)</f>
        <v/>
      </c>
      <c r="AF18" s="59" t="str">
        <f>IF(入力フォーム!BW18="","",入力フォーム!BW18)</f>
        <v/>
      </c>
      <c r="AG18" s="59" t="str">
        <f>IF(入力フォーム!BX18="","",入力フォーム!BX18)</f>
        <v/>
      </c>
      <c r="AH18" s="59" t="str">
        <f>IF(入力フォーム!BY18="","",入力フォーム!BY18)</f>
        <v/>
      </c>
      <c r="AI18" s="59" t="str">
        <f>IF(入力フォーム!BZ18="","",入力フォーム!BZ18)</f>
        <v/>
      </c>
      <c r="AJ18" s="59" t="str">
        <f>IF(入力フォーム!CA18="","",入力フォーム!CA18)</f>
        <v/>
      </c>
      <c r="AK18" s="59" t="str">
        <f>IF(入力フォーム!CB18="","",入力フォーム!CB18)</f>
        <v/>
      </c>
      <c r="AL18" s="59" t="str">
        <f>IF(入力フォーム!CC18="","",入力フォーム!CC18)</f>
        <v/>
      </c>
      <c r="AM18" s="59" t="str">
        <f>IF(入力フォーム!CD18="","",入力フォーム!CD18)</f>
        <v/>
      </c>
      <c r="AN18" s="59" t="str">
        <f>IF(入力フォーム!CE18="","",入力フォーム!CE18)</f>
        <v/>
      </c>
      <c r="AO18" s="59" t="str">
        <f>IF(入力フォーム!CF18="","",入力フォーム!CF18)</f>
        <v/>
      </c>
      <c r="AP18" s="59" t="str">
        <f>IF(入力フォーム!CG18="","",入力フォーム!CG18)</f>
        <v/>
      </c>
      <c r="AQ18" s="59" t="str">
        <f>IF(入力フォーム!CH18="","",入力フォーム!CH18)</f>
        <v/>
      </c>
      <c r="AR18" s="60" t="str">
        <f>IF(入力フォーム!CI18="","",入力フォーム!CI18)</f>
        <v/>
      </c>
    </row>
    <row r="19" spans="2:44" ht="20.25" customHeight="1" x14ac:dyDescent="0.15">
      <c r="B19" s="61">
        <v>2</v>
      </c>
      <c r="C19" s="61"/>
      <c r="D19" s="17" t="s">
        <v>23</v>
      </c>
      <c r="E19" s="18" t="str">
        <f>IF(入力フォーム!AV19="","",入力フォーム!AV19)</f>
        <v/>
      </c>
      <c r="F19" s="18" t="str">
        <f>IF(入力フォーム!AW19="","",入力フォーム!AW19)</f>
        <v/>
      </c>
      <c r="I19" s="58" t="str">
        <f>IF(入力フォーム!AZ19="","",入力フォーム!AZ19)</f>
        <v/>
      </c>
      <c r="J19" s="59" t="str">
        <f>IF(入力フォーム!BA19="","",入力フォーム!BA19)</f>
        <v/>
      </c>
      <c r="K19" s="59" t="str">
        <f>IF(入力フォーム!BB19="","",入力フォーム!BB19)</f>
        <v/>
      </c>
      <c r="L19" s="59" t="str">
        <f>IF(入力フォーム!BC19="","",入力フォーム!BC19)</f>
        <v/>
      </c>
      <c r="M19" s="59" t="str">
        <f>IF(入力フォーム!BD19="","",入力フォーム!BD19)</f>
        <v/>
      </c>
      <c r="N19" s="59" t="str">
        <f>IF(入力フォーム!BE19="","",入力フォーム!BE19)</f>
        <v/>
      </c>
      <c r="O19" s="59" t="str">
        <f>IF(入力フォーム!BF19="","",入力フォーム!BF19)</f>
        <v/>
      </c>
      <c r="P19" s="59" t="str">
        <f>IF(入力フォーム!BG19="","",入力フォーム!BG19)</f>
        <v/>
      </c>
      <c r="Q19" s="59" t="str">
        <f>IF(入力フォーム!BH19="","",入力フォーム!BH19)</f>
        <v/>
      </c>
      <c r="R19" s="59" t="str">
        <f>IF(入力フォーム!BI19="","",入力フォーム!BI19)</f>
        <v/>
      </c>
      <c r="S19" s="59" t="str">
        <f>IF(入力フォーム!BJ19="","",入力フォーム!BJ19)</f>
        <v/>
      </c>
      <c r="T19" s="59" t="str">
        <f>IF(入力フォーム!BK19="","",入力フォーム!BK19)</f>
        <v/>
      </c>
      <c r="U19" s="59" t="str">
        <f>IF(入力フォーム!BL19="","",入力フォーム!BL19)</f>
        <v/>
      </c>
      <c r="V19" s="59" t="str">
        <f>IF(入力フォーム!BM19="","",入力フォーム!BM19)</f>
        <v/>
      </c>
      <c r="W19" s="59" t="str">
        <f>IF(入力フォーム!BN19="","",入力フォーム!BN19)</f>
        <v/>
      </c>
      <c r="X19" s="59" t="str">
        <f>IF(入力フォーム!BO19="","",入力フォーム!BO19)</f>
        <v/>
      </c>
      <c r="Y19" s="59" t="str">
        <f>IF(入力フォーム!BP19="","",入力フォーム!BP19)</f>
        <v/>
      </c>
      <c r="Z19" s="59" t="str">
        <f>IF(入力フォーム!BQ19="","",入力フォーム!BQ19)</f>
        <v/>
      </c>
      <c r="AA19" s="59" t="str">
        <f>IF(入力フォーム!BR19="","",入力フォーム!BR19)</f>
        <v/>
      </c>
      <c r="AB19" s="59" t="str">
        <f>IF(入力フォーム!BS19="","",入力フォーム!BS19)</f>
        <v/>
      </c>
      <c r="AC19" s="59" t="str">
        <f>IF(入力フォーム!BT19="","",入力フォーム!BT19)</f>
        <v/>
      </c>
      <c r="AD19" s="59" t="str">
        <f>IF(入力フォーム!BU19="","",入力フォーム!BU19)</f>
        <v/>
      </c>
      <c r="AE19" s="59" t="str">
        <f>IF(入力フォーム!BV19="","",入力フォーム!BV19)</f>
        <v/>
      </c>
      <c r="AF19" s="59" t="str">
        <f>IF(入力フォーム!BW19="","",入力フォーム!BW19)</f>
        <v/>
      </c>
      <c r="AG19" s="59" t="str">
        <f>IF(入力フォーム!BX19="","",入力フォーム!BX19)</f>
        <v/>
      </c>
      <c r="AH19" s="59" t="str">
        <f>IF(入力フォーム!BY19="","",入力フォーム!BY19)</f>
        <v/>
      </c>
      <c r="AI19" s="59" t="str">
        <f>IF(入力フォーム!BZ19="","",入力フォーム!BZ19)</f>
        <v/>
      </c>
      <c r="AJ19" s="59" t="str">
        <f>IF(入力フォーム!CA19="","",入力フォーム!CA19)</f>
        <v/>
      </c>
      <c r="AK19" s="59" t="str">
        <f>IF(入力フォーム!CB19="","",入力フォーム!CB19)</f>
        <v/>
      </c>
      <c r="AL19" s="59" t="str">
        <f>IF(入力フォーム!CC19="","",入力フォーム!CC19)</f>
        <v/>
      </c>
      <c r="AM19" s="59" t="str">
        <f>IF(入力フォーム!CD19="","",入力フォーム!CD19)</f>
        <v/>
      </c>
      <c r="AN19" s="59" t="str">
        <f>IF(入力フォーム!CE19="","",入力フォーム!CE19)</f>
        <v/>
      </c>
      <c r="AO19" s="59" t="str">
        <f>IF(入力フォーム!CF19="","",入力フォーム!CF19)</f>
        <v/>
      </c>
      <c r="AP19" s="59" t="str">
        <f>IF(入力フォーム!CG19="","",入力フォーム!CG19)</f>
        <v/>
      </c>
      <c r="AQ19" s="59" t="str">
        <f>IF(入力フォーム!CH19="","",入力フォーム!CH19)</f>
        <v/>
      </c>
      <c r="AR19" s="60" t="str">
        <f>IF(入力フォーム!CI19="","",入力フォーム!CI19)</f>
        <v/>
      </c>
    </row>
    <row r="20" spans="2:44" ht="20.25" customHeight="1" x14ac:dyDescent="0.15">
      <c r="B20" s="61">
        <v>2</v>
      </c>
      <c r="C20" s="61"/>
      <c r="D20" s="17" t="s">
        <v>23</v>
      </c>
      <c r="E20" s="18" t="str">
        <f>IF(入力フォーム!AV20="","",入力フォーム!AV20)</f>
        <v/>
      </c>
      <c r="F20" s="18" t="str">
        <f>IF(入力フォーム!AW20="","",入力フォーム!AW20)</f>
        <v/>
      </c>
      <c r="I20" s="58" t="str">
        <f>IF(入力フォーム!AZ20="","",入力フォーム!AZ20)</f>
        <v/>
      </c>
      <c r="J20" s="59" t="str">
        <f>IF(入力フォーム!BA20="","",入力フォーム!BA20)</f>
        <v/>
      </c>
      <c r="K20" s="59" t="str">
        <f>IF(入力フォーム!BB20="","",入力フォーム!BB20)</f>
        <v/>
      </c>
      <c r="L20" s="59" t="str">
        <f>IF(入力フォーム!BC20="","",入力フォーム!BC20)</f>
        <v/>
      </c>
      <c r="M20" s="59" t="str">
        <f>IF(入力フォーム!BD20="","",入力フォーム!BD20)</f>
        <v/>
      </c>
      <c r="N20" s="59" t="str">
        <f>IF(入力フォーム!BE20="","",入力フォーム!BE20)</f>
        <v/>
      </c>
      <c r="O20" s="59" t="str">
        <f>IF(入力フォーム!BF20="","",入力フォーム!BF20)</f>
        <v/>
      </c>
      <c r="P20" s="59" t="str">
        <f>IF(入力フォーム!BG20="","",入力フォーム!BG20)</f>
        <v/>
      </c>
      <c r="Q20" s="59" t="str">
        <f>IF(入力フォーム!BH20="","",入力フォーム!BH20)</f>
        <v/>
      </c>
      <c r="R20" s="59" t="str">
        <f>IF(入力フォーム!BI20="","",入力フォーム!BI20)</f>
        <v/>
      </c>
      <c r="S20" s="59" t="str">
        <f>IF(入力フォーム!BJ20="","",入力フォーム!BJ20)</f>
        <v/>
      </c>
      <c r="T20" s="59" t="str">
        <f>IF(入力フォーム!BK20="","",入力フォーム!BK20)</f>
        <v/>
      </c>
      <c r="U20" s="59" t="str">
        <f>IF(入力フォーム!BL20="","",入力フォーム!BL20)</f>
        <v/>
      </c>
      <c r="V20" s="59" t="str">
        <f>IF(入力フォーム!BM20="","",入力フォーム!BM20)</f>
        <v/>
      </c>
      <c r="W20" s="59" t="str">
        <f>IF(入力フォーム!BN20="","",入力フォーム!BN20)</f>
        <v/>
      </c>
      <c r="X20" s="59" t="str">
        <f>IF(入力フォーム!BO20="","",入力フォーム!BO20)</f>
        <v/>
      </c>
      <c r="Y20" s="59" t="str">
        <f>IF(入力フォーム!BP20="","",入力フォーム!BP20)</f>
        <v/>
      </c>
      <c r="Z20" s="59" t="str">
        <f>IF(入力フォーム!BQ20="","",入力フォーム!BQ20)</f>
        <v/>
      </c>
      <c r="AA20" s="59" t="str">
        <f>IF(入力フォーム!BR20="","",入力フォーム!BR20)</f>
        <v/>
      </c>
      <c r="AB20" s="59" t="str">
        <f>IF(入力フォーム!BS20="","",入力フォーム!BS20)</f>
        <v/>
      </c>
      <c r="AC20" s="59" t="str">
        <f>IF(入力フォーム!BT20="","",入力フォーム!BT20)</f>
        <v/>
      </c>
      <c r="AD20" s="59" t="str">
        <f>IF(入力フォーム!BU20="","",入力フォーム!BU20)</f>
        <v/>
      </c>
      <c r="AE20" s="59" t="str">
        <f>IF(入力フォーム!BV20="","",入力フォーム!BV20)</f>
        <v/>
      </c>
      <c r="AF20" s="59" t="str">
        <f>IF(入力フォーム!BW20="","",入力フォーム!BW20)</f>
        <v/>
      </c>
      <c r="AG20" s="59" t="str">
        <f>IF(入力フォーム!BX20="","",入力フォーム!BX20)</f>
        <v/>
      </c>
      <c r="AH20" s="59" t="str">
        <f>IF(入力フォーム!BY20="","",入力フォーム!BY20)</f>
        <v/>
      </c>
      <c r="AI20" s="59" t="str">
        <f>IF(入力フォーム!BZ20="","",入力フォーム!BZ20)</f>
        <v/>
      </c>
      <c r="AJ20" s="59" t="str">
        <f>IF(入力フォーム!CA20="","",入力フォーム!CA20)</f>
        <v/>
      </c>
      <c r="AK20" s="59" t="str">
        <f>IF(入力フォーム!CB20="","",入力フォーム!CB20)</f>
        <v/>
      </c>
      <c r="AL20" s="59" t="str">
        <f>IF(入力フォーム!CC20="","",入力フォーム!CC20)</f>
        <v/>
      </c>
      <c r="AM20" s="59" t="str">
        <f>IF(入力フォーム!CD20="","",入力フォーム!CD20)</f>
        <v/>
      </c>
      <c r="AN20" s="59" t="str">
        <f>IF(入力フォーム!CE20="","",入力フォーム!CE20)</f>
        <v/>
      </c>
      <c r="AO20" s="59" t="str">
        <f>IF(入力フォーム!CF20="","",入力フォーム!CF20)</f>
        <v/>
      </c>
      <c r="AP20" s="59" t="str">
        <f>IF(入力フォーム!CG20="","",入力フォーム!CG20)</f>
        <v/>
      </c>
      <c r="AQ20" s="59" t="str">
        <f>IF(入力フォーム!CH20="","",入力フォーム!CH20)</f>
        <v/>
      </c>
      <c r="AR20" s="60" t="str">
        <f>IF(入力フォーム!CI20="","",入力フォーム!CI20)</f>
        <v/>
      </c>
    </row>
    <row r="21" spans="2:44" ht="20.25" customHeight="1" x14ac:dyDescent="0.15">
      <c r="B21" s="61">
        <v>2</v>
      </c>
      <c r="C21" s="61"/>
      <c r="D21" s="17" t="s">
        <v>23</v>
      </c>
      <c r="E21" s="18" t="str">
        <f>IF(入力フォーム!AV21="","",入力フォーム!AV21)</f>
        <v/>
      </c>
      <c r="F21" s="18" t="str">
        <f>IF(入力フォーム!AW21="","",入力フォーム!AW21)</f>
        <v/>
      </c>
      <c r="I21" s="58" t="str">
        <f>IF(入力フォーム!AZ21="","",入力フォーム!AZ21)</f>
        <v/>
      </c>
      <c r="J21" s="59" t="str">
        <f>IF(入力フォーム!BA21="","",入力フォーム!BA21)</f>
        <v/>
      </c>
      <c r="K21" s="59" t="str">
        <f>IF(入力フォーム!BB21="","",入力フォーム!BB21)</f>
        <v/>
      </c>
      <c r="L21" s="59" t="str">
        <f>IF(入力フォーム!BC21="","",入力フォーム!BC21)</f>
        <v/>
      </c>
      <c r="M21" s="59" t="str">
        <f>IF(入力フォーム!BD21="","",入力フォーム!BD21)</f>
        <v/>
      </c>
      <c r="N21" s="59" t="str">
        <f>IF(入力フォーム!BE21="","",入力フォーム!BE21)</f>
        <v/>
      </c>
      <c r="O21" s="59" t="str">
        <f>IF(入力フォーム!BF21="","",入力フォーム!BF21)</f>
        <v/>
      </c>
      <c r="P21" s="59" t="str">
        <f>IF(入力フォーム!BG21="","",入力フォーム!BG21)</f>
        <v/>
      </c>
      <c r="Q21" s="59" t="str">
        <f>IF(入力フォーム!BH21="","",入力フォーム!BH21)</f>
        <v/>
      </c>
      <c r="R21" s="59" t="str">
        <f>IF(入力フォーム!BI21="","",入力フォーム!BI21)</f>
        <v/>
      </c>
      <c r="S21" s="59" t="str">
        <f>IF(入力フォーム!BJ21="","",入力フォーム!BJ21)</f>
        <v/>
      </c>
      <c r="T21" s="59" t="str">
        <f>IF(入力フォーム!BK21="","",入力フォーム!BK21)</f>
        <v/>
      </c>
      <c r="U21" s="59" t="str">
        <f>IF(入力フォーム!BL21="","",入力フォーム!BL21)</f>
        <v/>
      </c>
      <c r="V21" s="59" t="str">
        <f>IF(入力フォーム!BM21="","",入力フォーム!BM21)</f>
        <v/>
      </c>
      <c r="W21" s="59" t="str">
        <f>IF(入力フォーム!BN21="","",入力フォーム!BN21)</f>
        <v/>
      </c>
      <c r="X21" s="59" t="str">
        <f>IF(入力フォーム!BO21="","",入力フォーム!BO21)</f>
        <v/>
      </c>
      <c r="Y21" s="59" t="str">
        <f>IF(入力フォーム!BP21="","",入力フォーム!BP21)</f>
        <v/>
      </c>
      <c r="Z21" s="59" t="str">
        <f>IF(入力フォーム!BQ21="","",入力フォーム!BQ21)</f>
        <v/>
      </c>
      <c r="AA21" s="59" t="str">
        <f>IF(入力フォーム!BR21="","",入力フォーム!BR21)</f>
        <v/>
      </c>
      <c r="AB21" s="59" t="str">
        <f>IF(入力フォーム!BS21="","",入力フォーム!BS21)</f>
        <v/>
      </c>
      <c r="AC21" s="59" t="str">
        <f>IF(入力フォーム!BT21="","",入力フォーム!BT21)</f>
        <v/>
      </c>
      <c r="AD21" s="59" t="str">
        <f>IF(入力フォーム!BU21="","",入力フォーム!BU21)</f>
        <v/>
      </c>
      <c r="AE21" s="59" t="str">
        <f>IF(入力フォーム!BV21="","",入力フォーム!BV21)</f>
        <v/>
      </c>
      <c r="AF21" s="59" t="str">
        <f>IF(入力フォーム!BW21="","",入力フォーム!BW21)</f>
        <v/>
      </c>
      <c r="AG21" s="59" t="str">
        <f>IF(入力フォーム!BX21="","",入力フォーム!BX21)</f>
        <v/>
      </c>
      <c r="AH21" s="59" t="str">
        <f>IF(入力フォーム!BY21="","",入力フォーム!BY21)</f>
        <v/>
      </c>
      <c r="AI21" s="59" t="str">
        <f>IF(入力フォーム!BZ21="","",入力フォーム!BZ21)</f>
        <v/>
      </c>
      <c r="AJ21" s="59" t="str">
        <f>IF(入力フォーム!CA21="","",入力フォーム!CA21)</f>
        <v/>
      </c>
      <c r="AK21" s="59" t="str">
        <f>IF(入力フォーム!CB21="","",入力フォーム!CB21)</f>
        <v/>
      </c>
      <c r="AL21" s="59" t="str">
        <f>IF(入力フォーム!CC21="","",入力フォーム!CC21)</f>
        <v/>
      </c>
      <c r="AM21" s="59" t="str">
        <f>IF(入力フォーム!CD21="","",入力フォーム!CD21)</f>
        <v/>
      </c>
      <c r="AN21" s="59" t="str">
        <f>IF(入力フォーム!CE21="","",入力フォーム!CE21)</f>
        <v/>
      </c>
      <c r="AO21" s="59" t="str">
        <f>IF(入力フォーム!CF21="","",入力フォーム!CF21)</f>
        <v/>
      </c>
      <c r="AP21" s="59" t="str">
        <f>IF(入力フォーム!CG21="","",入力フォーム!CG21)</f>
        <v/>
      </c>
      <c r="AQ21" s="59" t="str">
        <f>IF(入力フォーム!CH21="","",入力フォーム!CH21)</f>
        <v/>
      </c>
      <c r="AR21" s="60" t="str">
        <f>IF(入力フォーム!CI21="","",入力フォーム!CI21)</f>
        <v/>
      </c>
    </row>
    <row r="22" spans="2:44" ht="5.25" customHeight="1" x14ac:dyDescent="0.15"/>
    <row r="23" spans="2:44" ht="12" customHeight="1" x14ac:dyDescent="0.15">
      <c r="B23" s="10" t="s">
        <v>5</v>
      </c>
    </row>
    <row r="24" spans="2:44" ht="7.5" customHeight="1" x14ac:dyDescent="0.15">
      <c r="B24" s="62" t="s">
        <v>14</v>
      </c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/>
      <c r="AQ24" s="62"/>
    </row>
    <row r="25" spans="2:44" ht="3.75" customHeight="1" x14ac:dyDescent="0.15"/>
    <row r="26" spans="2:44" ht="20.25" customHeight="1" x14ac:dyDescent="0.15">
      <c r="B26" s="61">
        <v>3</v>
      </c>
      <c r="C26" s="61"/>
      <c r="D26" s="17" t="s">
        <v>23</v>
      </c>
      <c r="E26" s="21"/>
      <c r="F26" s="18" t="str">
        <f>IF(入力フォーム!AW26="","",入力フォーム!AW26)</f>
        <v/>
      </c>
      <c r="I26" s="58" t="str">
        <f>IF(入力フォーム!AZ26="","",入力フォーム!AZ26)</f>
        <v/>
      </c>
      <c r="J26" s="59" t="str">
        <f>IF(入力フォーム!BA26="","",入力フォーム!BA26)</f>
        <v/>
      </c>
      <c r="K26" s="59" t="str">
        <f>IF(入力フォーム!BB26="","",入力フォーム!BB26)</f>
        <v/>
      </c>
      <c r="L26" s="59" t="str">
        <f>IF(入力フォーム!BC26="","",入力フォーム!BC26)</f>
        <v/>
      </c>
      <c r="M26" s="59" t="str">
        <f>IF(入力フォーム!BD26="","",入力フォーム!BD26)</f>
        <v/>
      </c>
      <c r="N26" s="59" t="str">
        <f>IF(入力フォーム!BE26="","",入力フォーム!BE26)</f>
        <v/>
      </c>
      <c r="O26" s="59" t="str">
        <f>IF(入力フォーム!BF26="","",入力フォーム!BF26)</f>
        <v/>
      </c>
      <c r="P26" s="59" t="str">
        <f>IF(入力フォーム!BG26="","",入力フォーム!BG26)</f>
        <v/>
      </c>
      <c r="Q26" s="59" t="str">
        <f>IF(入力フォーム!BH26="","",入力フォーム!BH26)</f>
        <v/>
      </c>
      <c r="R26" s="59" t="str">
        <f>IF(入力フォーム!BI26="","",入力フォーム!BI26)</f>
        <v/>
      </c>
      <c r="S26" s="59" t="str">
        <f>IF(入力フォーム!BJ26="","",入力フォーム!BJ26)</f>
        <v/>
      </c>
      <c r="T26" s="59" t="str">
        <f>IF(入力フォーム!BK26="","",入力フォーム!BK26)</f>
        <v/>
      </c>
      <c r="U26" s="59" t="str">
        <f>IF(入力フォーム!BL26="","",入力フォーム!BL26)</f>
        <v/>
      </c>
      <c r="V26" s="59" t="str">
        <f>IF(入力フォーム!BM26="","",入力フォーム!BM26)</f>
        <v/>
      </c>
      <c r="W26" s="59" t="str">
        <f>IF(入力フォーム!BN26="","",入力フォーム!BN26)</f>
        <v/>
      </c>
      <c r="X26" s="59" t="str">
        <f>IF(入力フォーム!BO26="","",入力フォーム!BO26)</f>
        <v/>
      </c>
      <c r="Y26" s="59" t="str">
        <f>IF(入力フォーム!BP26="","",入力フォーム!BP26)</f>
        <v/>
      </c>
      <c r="Z26" s="59" t="str">
        <f>IF(入力フォーム!BQ26="","",入力フォーム!BQ26)</f>
        <v/>
      </c>
      <c r="AA26" s="59" t="str">
        <f>IF(入力フォーム!BR26="","",入力フォーム!BR26)</f>
        <v/>
      </c>
      <c r="AB26" s="59" t="str">
        <f>IF(入力フォーム!BS26="","",入力フォーム!BS26)</f>
        <v/>
      </c>
      <c r="AC26" s="59" t="str">
        <f>IF(入力フォーム!BT26="","",入力フォーム!BT26)</f>
        <v/>
      </c>
      <c r="AD26" s="59" t="str">
        <f>IF(入力フォーム!BU26="","",入力フォーム!BU26)</f>
        <v/>
      </c>
      <c r="AE26" s="59" t="str">
        <f>IF(入力フォーム!BV26="","",入力フォーム!BV26)</f>
        <v/>
      </c>
      <c r="AF26" s="59" t="str">
        <f>IF(入力フォーム!BW26="","",入力フォーム!BW26)</f>
        <v/>
      </c>
      <c r="AG26" s="59" t="str">
        <f>IF(入力フォーム!BX26="","",入力フォーム!BX26)</f>
        <v/>
      </c>
      <c r="AH26" s="59" t="str">
        <f>IF(入力フォーム!BY26="","",入力フォーム!BY26)</f>
        <v/>
      </c>
      <c r="AI26" s="59" t="str">
        <f>IF(入力フォーム!BZ26="","",入力フォーム!BZ26)</f>
        <v/>
      </c>
      <c r="AJ26" s="59" t="str">
        <f>IF(入力フォーム!CA26="","",入力フォーム!CA26)</f>
        <v/>
      </c>
      <c r="AK26" s="59" t="str">
        <f>IF(入力フォーム!CB26="","",入力フォーム!CB26)</f>
        <v/>
      </c>
      <c r="AL26" s="59" t="str">
        <f>IF(入力フォーム!CC26="","",入力フォーム!CC26)</f>
        <v/>
      </c>
      <c r="AM26" s="59" t="str">
        <f>IF(入力フォーム!CD26="","",入力フォーム!CD26)</f>
        <v/>
      </c>
      <c r="AN26" s="59" t="str">
        <f>IF(入力フォーム!CE26="","",入力フォーム!CE26)</f>
        <v/>
      </c>
      <c r="AO26" s="59" t="str">
        <f>IF(入力フォーム!CF26="","",入力フォーム!CF26)</f>
        <v/>
      </c>
      <c r="AP26" s="59" t="str">
        <f>IF(入力フォーム!CG26="","",入力フォーム!CG26)</f>
        <v/>
      </c>
      <c r="AQ26" s="59" t="str">
        <f>IF(入力フォーム!CH26="","",入力フォーム!CH26)</f>
        <v/>
      </c>
      <c r="AR26" s="60" t="str">
        <f>IF(入力フォーム!CI26="","",入力フォーム!CI26)</f>
        <v/>
      </c>
    </row>
    <row r="27" spans="2:44" ht="20.25" customHeight="1" x14ac:dyDescent="0.15">
      <c r="B27" s="61">
        <v>3</v>
      </c>
      <c r="C27" s="61"/>
      <c r="D27" s="17" t="s">
        <v>23</v>
      </c>
      <c r="E27" s="21"/>
      <c r="F27" s="18" t="str">
        <f>IF(入力フォーム!AW27="","",入力フォーム!AW27)</f>
        <v/>
      </c>
      <c r="I27" s="58" t="str">
        <f>IF(入力フォーム!AZ27="","",入力フォーム!AZ27)</f>
        <v/>
      </c>
      <c r="J27" s="59" t="str">
        <f>IF(入力フォーム!BA27="","",入力フォーム!BA27)</f>
        <v/>
      </c>
      <c r="K27" s="59" t="str">
        <f>IF(入力フォーム!BB27="","",入力フォーム!BB27)</f>
        <v/>
      </c>
      <c r="L27" s="59" t="str">
        <f>IF(入力フォーム!BC27="","",入力フォーム!BC27)</f>
        <v/>
      </c>
      <c r="M27" s="59" t="str">
        <f>IF(入力フォーム!BD27="","",入力フォーム!BD27)</f>
        <v/>
      </c>
      <c r="N27" s="59" t="str">
        <f>IF(入力フォーム!BE27="","",入力フォーム!BE27)</f>
        <v/>
      </c>
      <c r="O27" s="59" t="str">
        <f>IF(入力フォーム!BF27="","",入力フォーム!BF27)</f>
        <v/>
      </c>
      <c r="P27" s="59" t="str">
        <f>IF(入力フォーム!BG27="","",入力フォーム!BG27)</f>
        <v/>
      </c>
      <c r="Q27" s="59" t="str">
        <f>IF(入力フォーム!BH27="","",入力フォーム!BH27)</f>
        <v/>
      </c>
      <c r="R27" s="59" t="str">
        <f>IF(入力フォーム!BI27="","",入力フォーム!BI27)</f>
        <v/>
      </c>
      <c r="S27" s="59" t="str">
        <f>IF(入力フォーム!BJ27="","",入力フォーム!BJ27)</f>
        <v/>
      </c>
      <c r="T27" s="59" t="str">
        <f>IF(入力フォーム!BK27="","",入力フォーム!BK27)</f>
        <v/>
      </c>
      <c r="U27" s="59" t="str">
        <f>IF(入力フォーム!BL27="","",入力フォーム!BL27)</f>
        <v/>
      </c>
      <c r="V27" s="59" t="str">
        <f>IF(入力フォーム!BM27="","",入力フォーム!BM27)</f>
        <v/>
      </c>
      <c r="W27" s="59" t="str">
        <f>IF(入力フォーム!BN27="","",入力フォーム!BN27)</f>
        <v/>
      </c>
      <c r="X27" s="59" t="str">
        <f>IF(入力フォーム!BO27="","",入力フォーム!BO27)</f>
        <v/>
      </c>
      <c r="Y27" s="59" t="str">
        <f>IF(入力フォーム!BP27="","",入力フォーム!BP27)</f>
        <v/>
      </c>
      <c r="Z27" s="59" t="str">
        <f>IF(入力フォーム!BQ27="","",入力フォーム!BQ27)</f>
        <v/>
      </c>
      <c r="AA27" s="59" t="str">
        <f>IF(入力フォーム!BR27="","",入力フォーム!BR27)</f>
        <v/>
      </c>
      <c r="AB27" s="59" t="str">
        <f>IF(入力フォーム!BS27="","",入力フォーム!BS27)</f>
        <v/>
      </c>
      <c r="AC27" s="59" t="str">
        <f>IF(入力フォーム!BT27="","",入力フォーム!BT27)</f>
        <v/>
      </c>
      <c r="AD27" s="59" t="str">
        <f>IF(入力フォーム!BU27="","",入力フォーム!BU27)</f>
        <v/>
      </c>
      <c r="AE27" s="59" t="str">
        <f>IF(入力フォーム!BV27="","",入力フォーム!BV27)</f>
        <v/>
      </c>
      <c r="AF27" s="59" t="str">
        <f>IF(入力フォーム!BW27="","",入力フォーム!BW27)</f>
        <v/>
      </c>
      <c r="AG27" s="59" t="str">
        <f>IF(入力フォーム!BX27="","",入力フォーム!BX27)</f>
        <v/>
      </c>
      <c r="AH27" s="59" t="str">
        <f>IF(入力フォーム!BY27="","",入力フォーム!BY27)</f>
        <v/>
      </c>
      <c r="AI27" s="59" t="str">
        <f>IF(入力フォーム!BZ27="","",入力フォーム!BZ27)</f>
        <v/>
      </c>
      <c r="AJ27" s="59" t="str">
        <f>IF(入力フォーム!CA27="","",入力フォーム!CA27)</f>
        <v/>
      </c>
      <c r="AK27" s="59" t="str">
        <f>IF(入力フォーム!CB27="","",入力フォーム!CB27)</f>
        <v/>
      </c>
      <c r="AL27" s="59" t="str">
        <f>IF(入力フォーム!CC27="","",入力フォーム!CC27)</f>
        <v/>
      </c>
      <c r="AM27" s="59" t="str">
        <f>IF(入力フォーム!CD27="","",入力フォーム!CD27)</f>
        <v/>
      </c>
      <c r="AN27" s="59" t="str">
        <f>IF(入力フォーム!CE27="","",入力フォーム!CE27)</f>
        <v/>
      </c>
      <c r="AO27" s="59" t="str">
        <f>IF(入力フォーム!CF27="","",入力フォーム!CF27)</f>
        <v/>
      </c>
      <c r="AP27" s="59" t="str">
        <f>IF(入力フォーム!CG27="","",入力フォーム!CG27)</f>
        <v/>
      </c>
      <c r="AQ27" s="59" t="str">
        <f>IF(入力フォーム!CH27="","",入力フォーム!CH27)</f>
        <v/>
      </c>
      <c r="AR27" s="60" t="str">
        <f>IF(入力フォーム!CI27="","",入力フォーム!CI27)</f>
        <v/>
      </c>
    </row>
    <row r="28" spans="2:44" ht="20.25" customHeight="1" x14ac:dyDescent="0.15">
      <c r="B28" s="61">
        <v>3</v>
      </c>
      <c r="C28" s="61"/>
      <c r="D28" s="17" t="s">
        <v>23</v>
      </c>
      <c r="E28" s="21"/>
      <c r="F28" s="18" t="str">
        <f>IF(入力フォーム!AW28="","",入力フォーム!AW28)</f>
        <v/>
      </c>
      <c r="I28" s="58" t="str">
        <f>IF(入力フォーム!AZ28="","",入力フォーム!AZ28)</f>
        <v/>
      </c>
      <c r="J28" s="59" t="str">
        <f>IF(入力フォーム!BA28="","",入力フォーム!BA28)</f>
        <v/>
      </c>
      <c r="K28" s="59" t="str">
        <f>IF(入力フォーム!BB28="","",入力フォーム!BB28)</f>
        <v/>
      </c>
      <c r="L28" s="59" t="str">
        <f>IF(入力フォーム!BC28="","",入力フォーム!BC28)</f>
        <v/>
      </c>
      <c r="M28" s="59" t="str">
        <f>IF(入力フォーム!BD28="","",入力フォーム!BD28)</f>
        <v/>
      </c>
      <c r="N28" s="59" t="str">
        <f>IF(入力フォーム!BE28="","",入力フォーム!BE28)</f>
        <v/>
      </c>
      <c r="O28" s="59" t="str">
        <f>IF(入力フォーム!BF28="","",入力フォーム!BF28)</f>
        <v/>
      </c>
      <c r="P28" s="59" t="str">
        <f>IF(入力フォーム!BG28="","",入力フォーム!BG28)</f>
        <v/>
      </c>
      <c r="Q28" s="59" t="str">
        <f>IF(入力フォーム!BH28="","",入力フォーム!BH28)</f>
        <v/>
      </c>
      <c r="R28" s="59" t="str">
        <f>IF(入力フォーム!BI28="","",入力フォーム!BI28)</f>
        <v/>
      </c>
      <c r="S28" s="59" t="str">
        <f>IF(入力フォーム!BJ28="","",入力フォーム!BJ28)</f>
        <v/>
      </c>
      <c r="T28" s="59" t="str">
        <f>IF(入力フォーム!BK28="","",入力フォーム!BK28)</f>
        <v/>
      </c>
      <c r="U28" s="59" t="str">
        <f>IF(入力フォーム!BL28="","",入力フォーム!BL28)</f>
        <v/>
      </c>
      <c r="V28" s="59" t="str">
        <f>IF(入力フォーム!BM28="","",入力フォーム!BM28)</f>
        <v/>
      </c>
      <c r="W28" s="59" t="str">
        <f>IF(入力フォーム!BN28="","",入力フォーム!BN28)</f>
        <v/>
      </c>
      <c r="X28" s="59" t="str">
        <f>IF(入力フォーム!BO28="","",入力フォーム!BO28)</f>
        <v/>
      </c>
      <c r="Y28" s="59" t="str">
        <f>IF(入力フォーム!BP28="","",入力フォーム!BP28)</f>
        <v/>
      </c>
      <c r="Z28" s="59" t="str">
        <f>IF(入力フォーム!BQ28="","",入力フォーム!BQ28)</f>
        <v/>
      </c>
      <c r="AA28" s="59" t="str">
        <f>IF(入力フォーム!BR28="","",入力フォーム!BR28)</f>
        <v/>
      </c>
      <c r="AB28" s="59" t="str">
        <f>IF(入力フォーム!BS28="","",入力フォーム!BS28)</f>
        <v/>
      </c>
      <c r="AC28" s="59" t="str">
        <f>IF(入力フォーム!BT28="","",入力フォーム!BT28)</f>
        <v/>
      </c>
      <c r="AD28" s="59" t="str">
        <f>IF(入力フォーム!BU28="","",入力フォーム!BU28)</f>
        <v/>
      </c>
      <c r="AE28" s="59" t="str">
        <f>IF(入力フォーム!BV28="","",入力フォーム!BV28)</f>
        <v/>
      </c>
      <c r="AF28" s="59" t="str">
        <f>IF(入力フォーム!BW28="","",入力フォーム!BW28)</f>
        <v/>
      </c>
      <c r="AG28" s="59" t="str">
        <f>IF(入力フォーム!BX28="","",入力フォーム!BX28)</f>
        <v/>
      </c>
      <c r="AH28" s="59" t="str">
        <f>IF(入力フォーム!BY28="","",入力フォーム!BY28)</f>
        <v/>
      </c>
      <c r="AI28" s="59" t="str">
        <f>IF(入力フォーム!BZ28="","",入力フォーム!BZ28)</f>
        <v/>
      </c>
      <c r="AJ28" s="59" t="str">
        <f>IF(入力フォーム!CA28="","",入力フォーム!CA28)</f>
        <v/>
      </c>
      <c r="AK28" s="59" t="str">
        <f>IF(入力フォーム!CB28="","",入力フォーム!CB28)</f>
        <v/>
      </c>
      <c r="AL28" s="59" t="str">
        <f>IF(入力フォーム!CC28="","",入力フォーム!CC28)</f>
        <v/>
      </c>
      <c r="AM28" s="59" t="str">
        <f>IF(入力フォーム!CD28="","",入力フォーム!CD28)</f>
        <v/>
      </c>
      <c r="AN28" s="59" t="str">
        <f>IF(入力フォーム!CE28="","",入力フォーム!CE28)</f>
        <v/>
      </c>
      <c r="AO28" s="59" t="str">
        <f>IF(入力フォーム!CF28="","",入力フォーム!CF28)</f>
        <v/>
      </c>
      <c r="AP28" s="59" t="str">
        <f>IF(入力フォーム!CG28="","",入力フォーム!CG28)</f>
        <v/>
      </c>
      <c r="AQ28" s="59" t="str">
        <f>IF(入力フォーム!CH28="","",入力フォーム!CH28)</f>
        <v/>
      </c>
      <c r="AR28" s="60" t="str">
        <f>IF(入力フォーム!CI28="","",入力フォーム!CI28)</f>
        <v/>
      </c>
    </row>
    <row r="29" spans="2:44" ht="20.25" customHeight="1" x14ac:dyDescent="0.15">
      <c r="B29" s="61">
        <v>3</v>
      </c>
      <c r="C29" s="61"/>
      <c r="D29" s="17" t="s">
        <v>23</v>
      </c>
      <c r="E29" s="21"/>
      <c r="F29" s="18" t="str">
        <f>IF(入力フォーム!AW29="","",入力フォーム!AW29)</f>
        <v/>
      </c>
      <c r="I29" s="58" t="str">
        <f>IF(入力フォーム!AZ29="","",入力フォーム!AZ29)</f>
        <v/>
      </c>
      <c r="J29" s="59" t="str">
        <f>IF(入力フォーム!BA29="","",入力フォーム!BA29)</f>
        <v/>
      </c>
      <c r="K29" s="59" t="str">
        <f>IF(入力フォーム!BB29="","",入力フォーム!BB29)</f>
        <v/>
      </c>
      <c r="L29" s="59" t="str">
        <f>IF(入力フォーム!BC29="","",入力フォーム!BC29)</f>
        <v/>
      </c>
      <c r="M29" s="59" t="str">
        <f>IF(入力フォーム!BD29="","",入力フォーム!BD29)</f>
        <v/>
      </c>
      <c r="N29" s="59" t="str">
        <f>IF(入力フォーム!BE29="","",入力フォーム!BE29)</f>
        <v/>
      </c>
      <c r="O29" s="59" t="str">
        <f>IF(入力フォーム!BF29="","",入力フォーム!BF29)</f>
        <v/>
      </c>
      <c r="P29" s="59" t="str">
        <f>IF(入力フォーム!BG29="","",入力フォーム!BG29)</f>
        <v/>
      </c>
      <c r="Q29" s="59" t="str">
        <f>IF(入力フォーム!BH29="","",入力フォーム!BH29)</f>
        <v/>
      </c>
      <c r="R29" s="59" t="str">
        <f>IF(入力フォーム!BI29="","",入力フォーム!BI29)</f>
        <v/>
      </c>
      <c r="S29" s="59" t="str">
        <f>IF(入力フォーム!BJ29="","",入力フォーム!BJ29)</f>
        <v/>
      </c>
      <c r="T29" s="59" t="str">
        <f>IF(入力フォーム!BK29="","",入力フォーム!BK29)</f>
        <v/>
      </c>
      <c r="U29" s="59" t="str">
        <f>IF(入力フォーム!BL29="","",入力フォーム!BL29)</f>
        <v/>
      </c>
      <c r="V29" s="59" t="str">
        <f>IF(入力フォーム!BM29="","",入力フォーム!BM29)</f>
        <v/>
      </c>
      <c r="W29" s="59" t="str">
        <f>IF(入力フォーム!BN29="","",入力フォーム!BN29)</f>
        <v/>
      </c>
      <c r="X29" s="59" t="str">
        <f>IF(入力フォーム!BO29="","",入力フォーム!BO29)</f>
        <v/>
      </c>
      <c r="Y29" s="59" t="str">
        <f>IF(入力フォーム!BP29="","",入力フォーム!BP29)</f>
        <v/>
      </c>
      <c r="Z29" s="59" t="str">
        <f>IF(入力フォーム!BQ29="","",入力フォーム!BQ29)</f>
        <v/>
      </c>
      <c r="AA29" s="59" t="str">
        <f>IF(入力フォーム!BR29="","",入力フォーム!BR29)</f>
        <v/>
      </c>
      <c r="AB29" s="59" t="str">
        <f>IF(入力フォーム!BS29="","",入力フォーム!BS29)</f>
        <v/>
      </c>
      <c r="AC29" s="59" t="str">
        <f>IF(入力フォーム!BT29="","",入力フォーム!BT29)</f>
        <v/>
      </c>
      <c r="AD29" s="59" t="str">
        <f>IF(入力フォーム!BU29="","",入力フォーム!BU29)</f>
        <v/>
      </c>
      <c r="AE29" s="59" t="str">
        <f>IF(入力フォーム!BV29="","",入力フォーム!BV29)</f>
        <v/>
      </c>
      <c r="AF29" s="59" t="str">
        <f>IF(入力フォーム!BW29="","",入力フォーム!BW29)</f>
        <v/>
      </c>
      <c r="AG29" s="59" t="str">
        <f>IF(入力フォーム!BX29="","",入力フォーム!BX29)</f>
        <v/>
      </c>
      <c r="AH29" s="59" t="str">
        <f>IF(入力フォーム!BY29="","",入力フォーム!BY29)</f>
        <v/>
      </c>
      <c r="AI29" s="59" t="str">
        <f>IF(入力フォーム!BZ29="","",入力フォーム!BZ29)</f>
        <v/>
      </c>
      <c r="AJ29" s="59" t="str">
        <f>IF(入力フォーム!CA29="","",入力フォーム!CA29)</f>
        <v/>
      </c>
      <c r="AK29" s="59" t="str">
        <f>IF(入力フォーム!CB29="","",入力フォーム!CB29)</f>
        <v/>
      </c>
      <c r="AL29" s="59" t="str">
        <f>IF(入力フォーム!CC29="","",入力フォーム!CC29)</f>
        <v/>
      </c>
      <c r="AM29" s="59" t="str">
        <f>IF(入力フォーム!CD29="","",入力フォーム!CD29)</f>
        <v/>
      </c>
      <c r="AN29" s="59" t="str">
        <f>IF(入力フォーム!CE29="","",入力フォーム!CE29)</f>
        <v/>
      </c>
      <c r="AO29" s="59" t="str">
        <f>IF(入力フォーム!CF29="","",入力フォーム!CF29)</f>
        <v/>
      </c>
      <c r="AP29" s="59" t="str">
        <f>IF(入力フォーム!CG29="","",入力フォーム!CG29)</f>
        <v/>
      </c>
      <c r="AQ29" s="59" t="str">
        <f>IF(入力フォーム!CH29="","",入力フォーム!CH29)</f>
        <v/>
      </c>
      <c r="AR29" s="60" t="str">
        <f>IF(入力フォーム!CI29="","",入力フォーム!CI29)</f>
        <v/>
      </c>
    </row>
    <row r="30" spans="2:44" ht="3.75" customHeight="1" x14ac:dyDescent="0.15"/>
    <row r="31" spans="2:44" ht="12" customHeight="1" x14ac:dyDescent="0.15">
      <c r="B31" s="10" t="s">
        <v>6</v>
      </c>
    </row>
    <row r="32" spans="2:44" ht="7.5" customHeight="1" x14ac:dyDescent="0.15">
      <c r="B32" s="62" t="s">
        <v>15</v>
      </c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</row>
    <row r="33" spans="2:44" ht="7.5" customHeight="1" x14ac:dyDescent="0.15">
      <c r="B33" s="69" t="s">
        <v>16</v>
      </c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</row>
    <row r="34" spans="2:44" ht="3.75" customHeight="1" x14ac:dyDescent="0.15"/>
    <row r="35" spans="2:44" ht="20.25" customHeight="1" x14ac:dyDescent="0.15">
      <c r="B35" s="61">
        <v>4</v>
      </c>
      <c r="C35" s="61"/>
      <c r="D35" s="17" t="s">
        <v>23</v>
      </c>
      <c r="E35" s="18" t="str">
        <f>IF(入力フォーム!AV35="","",入力フォーム!AV35)</f>
        <v/>
      </c>
      <c r="F35" s="18" t="str">
        <f>IF(入力フォーム!AW35="","",入力フォーム!AW35)</f>
        <v/>
      </c>
      <c r="I35" s="58" t="str">
        <f>IF(入力フォーム!AZ35="","",入力フォーム!AZ35)</f>
        <v/>
      </c>
      <c r="J35" s="59" t="str">
        <f>IF(入力フォーム!BA35="","",入力フォーム!BA35)</f>
        <v/>
      </c>
      <c r="K35" s="59" t="str">
        <f>IF(入力フォーム!BB35="","",入力フォーム!BB35)</f>
        <v/>
      </c>
      <c r="L35" s="59" t="str">
        <f>IF(入力フォーム!BC35="","",入力フォーム!BC35)</f>
        <v/>
      </c>
      <c r="M35" s="59" t="str">
        <f>IF(入力フォーム!BD35="","",入力フォーム!BD35)</f>
        <v/>
      </c>
      <c r="N35" s="59" t="str">
        <f>IF(入力フォーム!BE35="","",入力フォーム!BE35)</f>
        <v/>
      </c>
      <c r="O35" s="59" t="str">
        <f>IF(入力フォーム!BF35="","",入力フォーム!BF35)</f>
        <v/>
      </c>
      <c r="P35" s="59" t="str">
        <f>IF(入力フォーム!BG35="","",入力フォーム!BG35)</f>
        <v/>
      </c>
      <c r="Q35" s="59" t="str">
        <f>IF(入力フォーム!BH35="","",入力フォーム!BH35)</f>
        <v/>
      </c>
      <c r="R35" s="59" t="str">
        <f>IF(入力フォーム!BI35="","",入力フォーム!BI35)</f>
        <v/>
      </c>
      <c r="S35" s="59" t="str">
        <f>IF(入力フォーム!BJ35="","",入力フォーム!BJ35)</f>
        <v/>
      </c>
      <c r="T35" s="59" t="str">
        <f>IF(入力フォーム!BK35="","",入力フォーム!BK35)</f>
        <v/>
      </c>
      <c r="U35" s="59" t="str">
        <f>IF(入力フォーム!BL35="","",入力フォーム!BL35)</f>
        <v/>
      </c>
      <c r="V35" s="59" t="str">
        <f>IF(入力フォーム!BM35="","",入力フォーム!BM35)</f>
        <v/>
      </c>
      <c r="W35" s="59" t="str">
        <f>IF(入力フォーム!BN35="","",入力フォーム!BN35)</f>
        <v/>
      </c>
      <c r="X35" s="59" t="str">
        <f>IF(入力フォーム!BO35="","",入力フォーム!BO35)</f>
        <v/>
      </c>
      <c r="Y35" s="59" t="str">
        <f>IF(入力フォーム!BP35="","",入力フォーム!BP35)</f>
        <v/>
      </c>
      <c r="Z35" s="59" t="str">
        <f>IF(入力フォーム!BQ35="","",入力フォーム!BQ35)</f>
        <v/>
      </c>
      <c r="AA35" s="59" t="str">
        <f>IF(入力フォーム!BR35="","",入力フォーム!BR35)</f>
        <v/>
      </c>
      <c r="AB35" s="59" t="str">
        <f>IF(入力フォーム!BS35="","",入力フォーム!BS35)</f>
        <v/>
      </c>
      <c r="AC35" s="59" t="str">
        <f>IF(入力フォーム!BT35="","",入力フォーム!BT35)</f>
        <v/>
      </c>
      <c r="AD35" s="59" t="str">
        <f>IF(入力フォーム!BU35="","",入力フォーム!BU35)</f>
        <v/>
      </c>
      <c r="AE35" s="59" t="str">
        <f>IF(入力フォーム!BV35="","",入力フォーム!BV35)</f>
        <v/>
      </c>
      <c r="AF35" s="59" t="str">
        <f>IF(入力フォーム!BW35="","",入力フォーム!BW35)</f>
        <v/>
      </c>
      <c r="AG35" s="59" t="str">
        <f>IF(入力フォーム!BX35="","",入力フォーム!BX35)</f>
        <v/>
      </c>
      <c r="AH35" s="59" t="str">
        <f>IF(入力フォーム!BY35="","",入力フォーム!BY35)</f>
        <v/>
      </c>
      <c r="AI35" s="59" t="str">
        <f>IF(入力フォーム!BZ35="","",入力フォーム!BZ35)</f>
        <v/>
      </c>
      <c r="AJ35" s="59" t="str">
        <f>IF(入力フォーム!CA35="","",入力フォーム!CA35)</f>
        <v/>
      </c>
      <c r="AK35" s="59" t="str">
        <f>IF(入力フォーム!CB35="","",入力フォーム!CB35)</f>
        <v/>
      </c>
      <c r="AL35" s="59" t="str">
        <f>IF(入力フォーム!CC35="","",入力フォーム!CC35)</f>
        <v/>
      </c>
      <c r="AM35" s="59" t="str">
        <f>IF(入力フォーム!CD35="","",入力フォーム!CD35)</f>
        <v/>
      </c>
      <c r="AN35" s="59" t="str">
        <f>IF(入力フォーム!CE35="","",入力フォーム!CE35)</f>
        <v/>
      </c>
      <c r="AO35" s="59" t="str">
        <f>IF(入力フォーム!CF35="","",入力フォーム!CF35)</f>
        <v/>
      </c>
      <c r="AP35" s="59" t="str">
        <f>IF(入力フォーム!CG35="","",入力フォーム!CG35)</f>
        <v/>
      </c>
      <c r="AQ35" s="59" t="str">
        <f>IF(入力フォーム!CH35="","",入力フォーム!CH35)</f>
        <v/>
      </c>
      <c r="AR35" s="60" t="str">
        <f>IF(入力フォーム!CI35="","",入力フォーム!CI35)</f>
        <v/>
      </c>
    </row>
    <row r="36" spans="2:44" ht="20.25" customHeight="1" x14ac:dyDescent="0.15">
      <c r="B36" s="61">
        <v>4</v>
      </c>
      <c r="C36" s="61"/>
      <c r="D36" s="17" t="s">
        <v>23</v>
      </c>
      <c r="E36" s="18" t="str">
        <f>IF(入力フォーム!AV36="","",入力フォーム!AV36)</f>
        <v/>
      </c>
      <c r="F36" s="18" t="str">
        <f>IF(入力フォーム!AW36="","",入力フォーム!AW36)</f>
        <v/>
      </c>
      <c r="I36" s="58" t="str">
        <f>IF(入力フォーム!AZ36="","",入力フォーム!AZ36)</f>
        <v/>
      </c>
      <c r="J36" s="59" t="str">
        <f>IF(入力フォーム!BA36="","",入力フォーム!BA36)</f>
        <v/>
      </c>
      <c r="K36" s="59" t="str">
        <f>IF(入力フォーム!BB36="","",入力フォーム!BB36)</f>
        <v/>
      </c>
      <c r="L36" s="59" t="str">
        <f>IF(入力フォーム!BC36="","",入力フォーム!BC36)</f>
        <v/>
      </c>
      <c r="M36" s="59" t="str">
        <f>IF(入力フォーム!BD36="","",入力フォーム!BD36)</f>
        <v/>
      </c>
      <c r="N36" s="59" t="str">
        <f>IF(入力フォーム!BE36="","",入力フォーム!BE36)</f>
        <v/>
      </c>
      <c r="O36" s="59" t="str">
        <f>IF(入力フォーム!BF36="","",入力フォーム!BF36)</f>
        <v/>
      </c>
      <c r="P36" s="59" t="str">
        <f>IF(入力フォーム!BG36="","",入力フォーム!BG36)</f>
        <v/>
      </c>
      <c r="Q36" s="59" t="str">
        <f>IF(入力フォーム!BH36="","",入力フォーム!BH36)</f>
        <v/>
      </c>
      <c r="R36" s="59" t="str">
        <f>IF(入力フォーム!BI36="","",入力フォーム!BI36)</f>
        <v/>
      </c>
      <c r="S36" s="59" t="str">
        <f>IF(入力フォーム!BJ36="","",入力フォーム!BJ36)</f>
        <v/>
      </c>
      <c r="T36" s="59" t="str">
        <f>IF(入力フォーム!BK36="","",入力フォーム!BK36)</f>
        <v/>
      </c>
      <c r="U36" s="59" t="str">
        <f>IF(入力フォーム!BL36="","",入力フォーム!BL36)</f>
        <v/>
      </c>
      <c r="V36" s="59" t="str">
        <f>IF(入力フォーム!BM36="","",入力フォーム!BM36)</f>
        <v/>
      </c>
      <c r="W36" s="59" t="str">
        <f>IF(入力フォーム!BN36="","",入力フォーム!BN36)</f>
        <v/>
      </c>
      <c r="X36" s="59" t="str">
        <f>IF(入力フォーム!BO36="","",入力フォーム!BO36)</f>
        <v/>
      </c>
      <c r="Y36" s="59" t="str">
        <f>IF(入力フォーム!BP36="","",入力フォーム!BP36)</f>
        <v/>
      </c>
      <c r="Z36" s="59" t="str">
        <f>IF(入力フォーム!BQ36="","",入力フォーム!BQ36)</f>
        <v/>
      </c>
      <c r="AA36" s="59" t="str">
        <f>IF(入力フォーム!BR36="","",入力フォーム!BR36)</f>
        <v/>
      </c>
      <c r="AB36" s="59" t="str">
        <f>IF(入力フォーム!BS36="","",入力フォーム!BS36)</f>
        <v/>
      </c>
      <c r="AC36" s="59" t="str">
        <f>IF(入力フォーム!BT36="","",入力フォーム!BT36)</f>
        <v/>
      </c>
      <c r="AD36" s="59" t="str">
        <f>IF(入力フォーム!BU36="","",入力フォーム!BU36)</f>
        <v/>
      </c>
      <c r="AE36" s="59" t="str">
        <f>IF(入力フォーム!BV36="","",入力フォーム!BV36)</f>
        <v/>
      </c>
      <c r="AF36" s="59" t="str">
        <f>IF(入力フォーム!BW36="","",入力フォーム!BW36)</f>
        <v/>
      </c>
      <c r="AG36" s="59" t="str">
        <f>IF(入力フォーム!BX36="","",入力フォーム!BX36)</f>
        <v/>
      </c>
      <c r="AH36" s="59" t="str">
        <f>IF(入力フォーム!BY36="","",入力フォーム!BY36)</f>
        <v/>
      </c>
      <c r="AI36" s="59" t="str">
        <f>IF(入力フォーム!BZ36="","",入力フォーム!BZ36)</f>
        <v/>
      </c>
      <c r="AJ36" s="59" t="str">
        <f>IF(入力フォーム!CA36="","",入力フォーム!CA36)</f>
        <v/>
      </c>
      <c r="AK36" s="59" t="str">
        <f>IF(入力フォーム!CB36="","",入力フォーム!CB36)</f>
        <v/>
      </c>
      <c r="AL36" s="59" t="str">
        <f>IF(入力フォーム!CC36="","",入力フォーム!CC36)</f>
        <v/>
      </c>
      <c r="AM36" s="59" t="str">
        <f>IF(入力フォーム!CD36="","",入力フォーム!CD36)</f>
        <v/>
      </c>
      <c r="AN36" s="59" t="str">
        <f>IF(入力フォーム!CE36="","",入力フォーム!CE36)</f>
        <v/>
      </c>
      <c r="AO36" s="59" t="str">
        <f>IF(入力フォーム!CF36="","",入力フォーム!CF36)</f>
        <v/>
      </c>
      <c r="AP36" s="59" t="str">
        <f>IF(入力フォーム!CG36="","",入力フォーム!CG36)</f>
        <v/>
      </c>
      <c r="AQ36" s="59" t="str">
        <f>IF(入力フォーム!CH36="","",入力フォーム!CH36)</f>
        <v/>
      </c>
      <c r="AR36" s="60" t="str">
        <f>IF(入力フォーム!CI36="","",入力フォーム!CI36)</f>
        <v/>
      </c>
    </row>
    <row r="37" spans="2:44" ht="20.25" customHeight="1" x14ac:dyDescent="0.15">
      <c r="B37" s="61">
        <v>4</v>
      </c>
      <c r="C37" s="61"/>
      <c r="D37" s="17" t="s">
        <v>23</v>
      </c>
      <c r="E37" s="18" t="str">
        <f>IF(入力フォーム!AV37="","",入力フォーム!AV37)</f>
        <v/>
      </c>
      <c r="F37" s="18" t="str">
        <f>IF(入力フォーム!AW37="","",入力フォーム!AW37)</f>
        <v/>
      </c>
      <c r="I37" s="58" t="str">
        <f>IF(入力フォーム!AZ37="","",入力フォーム!AZ37)</f>
        <v/>
      </c>
      <c r="J37" s="59" t="str">
        <f>IF(入力フォーム!BA37="","",入力フォーム!BA37)</f>
        <v/>
      </c>
      <c r="K37" s="59" t="str">
        <f>IF(入力フォーム!BB37="","",入力フォーム!BB37)</f>
        <v/>
      </c>
      <c r="L37" s="59" t="str">
        <f>IF(入力フォーム!BC37="","",入力フォーム!BC37)</f>
        <v/>
      </c>
      <c r="M37" s="59" t="str">
        <f>IF(入力フォーム!BD37="","",入力フォーム!BD37)</f>
        <v/>
      </c>
      <c r="N37" s="59" t="str">
        <f>IF(入力フォーム!BE37="","",入力フォーム!BE37)</f>
        <v/>
      </c>
      <c r="O37" s="59" t="str">
        <f>IF(入力フォーム!BF37="","",入力フォーム!BF37)</f>
        <v/>
      </c>
      <c r="P37" s="59" t="str">
        <f>IF(入力フォーム!BG37="","",入力フォーム!BG37)</f>
        <v/>
      </c>
      <c r="Q37" s="59" t="str">
        <f>IF(入力フォーム!BH37="","",入力フォーム!BH37)</f>
        <v/>
      </c>
      <c r="R37" s="59" t="str">
        <f>IF(入力フォーム!BI37="","",入力フォーム!BI37)</f>
        <v/>
      </c>
      <c r="S37" s="59" t="str">
        <f>IF(入力フォーム!BJ37="","",入力フォーム!BJ37)</f>
        <v/>
      </c>
      <c r="T37" s="59" t="str">
        <f>IF(入力フォーム!BK37="","",入力フォーム!BK37)</f>
        <v/>
      </c>
      <c r="U37" s="59" t="str">
        <f>IF(入力フォーム!BL37="","",入力フォーム!BL37)</f>
        <v/>
      </c>
      <c r="V37" s="59" t="str">
        <f>IF(入力フォーム!BM37="","",入力フォーム!BM37)</f>
        <v/>
      </c>
      <c r="W37" s="59" t="str">
        <f>IF(入力フォーム!BN37="","",入力フォーム!BN37)</f>
        <v/>
      </c>
      <c r="X37" s="59" t="str">
        <f>IF(入力フォーム!BO37="","",入力フォーム!BO37)</f>
        <v/>
      </c>
      <c r="Y37" s="59" t="str">
        <f>IF(入力フォーム!BP37="","",入力フォーム!BP37)</f>
        <v/>
      </c>
      <c r="Z37" s="59" t="str">
        <f>IF(入力フォーム!BQ37="","",入力フォーム!BQ37)</f>
        <v/>
      </c>
      <c r="AA37" s="59" t="str">
        <f>IF(入力フォーム!BR37="","",入力フォーム!BR37)</f>
        <v/>
      </c>
      <c r="AB37" s="59" t="str">
        <f>IF(入力フォーム!BS37="","",入力フォーム!BS37)</f>
        <v/>
      </c>
      <c r="AC37" s="59" t="str">
        <f>IF(入力フォーム!BT37="","",入力フォーム!BT37)</f>
        <v/>
      </c>
      <c r="AD37" s="59" t="str">
        <f>IF(入力フォーム!BU37="","",入力フォーム!BU37)</f>
        <v/>
      </c>
      <c r="AE37" s="59" t="str">
        <f>IF(入力フォーム!BV37="","",入力フォーム!BV37)</f>
        <v/>
      </c>
      <c r="AF37" s="59" t="str">
        <f>IF(入力フォーム!BW37="","",入力フォーム!BW37)</f>
        <v/>
      </c>
      <c r="AG37" s="59" t="str">
        <f>IF(入力フォーム!BX37="","",入力フォーム!BX37)</f>
        <v/>
      </c>
      <c r="AH37" s="59" t="str">
        <f>IF(入力フォーム!BY37="","",入力フォーム!BY37)</f>
        <v/>
      </c>
      <c r="AI37" s="59" t="str">
        <f>IF(入力フォーム!BZ37="","",入力フォーム!BZ37)</f>
        <v/>
      </c>
      <c r="AJ37" s="59" t="str">
        <f>IF(入力フォーム!CA37="","",入力フォーム!CA37)</f>
        <v/>
      </c>
      <c r="AK37" s="59" t="str">
        <f>IF(入力フォーム!CB37="","",入力フォーム!CB37)</f>
        <v/>
      </c>
      <c r="AL37" s="59" t="str">
        <f>IF(入力フォーム!CC37="","",入力フォーム!CC37)</f>
        <v/>
      </c>
      <c r="AM37" s="59" t="str">
        <f>IF(入力フォーム!CD37="","",入力フォーム!CD37)</f>
        <v/>
      </c>
      <c r="AN37" s="59" t="str">
        <f>IF(入力フォーム!CE37="","",入力フォーム!CE37)</f>
        <v/>
      </c>
      <c r="AO37" s="59" t="str">
        <f>IF(入力フォーム!CF37="","",入力フォーム!CF37)</f>
        <v/>
      </c>
      <c r="AP37" s="59" t="str">
        <f>IF(入力フォーム!CG37="","",入力フォーム!CG37)</f>
        <v/>
      </c>
      <c r="AQ37" s="59" t="str">
        <f>IF(入力フォーム!CH37="","",入力フォーム!CH37)</f>
        <v/>
      </c>
      <c r="AR37" s="60" t="str">
        <f>IF(入力フォーム!CI37="","",入力フォーム!CI37)</f>
        <v/>
      </c>
    </row>
    <row r="38" spans="2:44" ht="20.25" customHeight="1" x14ac:dyDescent="0.15">
      <c r="B38" s="61">
        <v>4</v>
      </c>
      <c r="C38" s="61"/>
      <c r="D38" s="17" t="s">
        <v>23</v>
      </c>
      <c r="E38" s="18" t="str">
        <f>IF(入力フォーム!AV38="","",入力フォーム!AV38)</f>
        <v/>
      </c>
      <c r="F38" s="18" t="str">
        <f>IF(入力フォーム!AW38="","",入力フォーム!AW38)</f>
        <v/>
      </c>
      <c r="I38" s="58" t="str">
        <f>IF(入力フォーム!AZ38="","",入力フォーム!AZ38)</f>
        <v/>
      </c>
      <c r="J38" s="59" t="str">
        <f>IF(入力フォーム!BA38="","",入力フォーム!BA38)</f>
        <v/>
      </c>
      <c r="K38" s="59" t="str">
        <f>IF(入力フォーム!BB38="","",入力フォーム!BB38)</f>
        <v/>
      </c>
      <c r="L38" s="59" t="str">
        <f>IF(入力フォーム!BC38="","",入力フォーム!BC38)</f>
        <v/>
      </c>
      <c r="M38" s="59" t="str">
        <f>IF(入力フォーム!BD38="","",入力フォーム!BD38)</f>
        <v/>
      </c>
      <c r="N38" s="59" t="str">
        <f>IF(入力フォーム!BE38="","",入力フォーム!BE38)</f>
        <v/>
      </c>
      <c r="O38" s="59" t="str">
        <f>IF(入力フォーム!BF38="","",入力フォーム!BF38)</f>
        <v/>
      </c>
      <c r="P38" s="59" t="str">
        <f>IF(入力フォーム!BG38="","",入力フォーム!BG38)</f>
        <v/>
      </c>
      <c r="Q38" s="59" t="str">
        <f>IF(入力フォーム!BH38="","",入力フォーム!BH38)</f>
        <v/>
      </c>
      <c r="R38" s="59" t="str">
        <f>IF(入力フォーム!BI38="","",入力フォーム!BI38)</f>
        <v/>
      </c>
      <c r="S38" s="59" t="str">
        <f>IF(入力フォーム!BJ38="","",入力フォーム!BJ38)</f>
        <v/>
      </c>
      <c r="T38" s="59" t="str">
        <f>IF(入力フォーム!BK38="","",入力フォーム!BK38)</f>
        <v/>
      </c>
      <c r="U38" s="59" t="str">
        <f>IF(入力フォーム!BL38="","",入力フォーム!BL38)</f>
        <v/>
      </c>
      <c r="V38" s="59" t="str">
        <f>IF(入力フォーム!BM38="","",入力フォーム!BM38)</f>
        <v/>
      </c>
      <c r="W38" s="59" t="str">
        <f>IF(入力フォーム!BN38="","",入力フォーム!BN38)</f>
        <v/>
      </c>
      <c r="X38" s="59" t="str">
        <f>IF(入力フォーム!BO38="","",入力フォーム!BO38)</f>
        <v/>
      </c>
      <c r="Y38" s="59" t="str">
        <f>IF(入力フォーム!BP38="","",入力フォーム!BP38)</f>
        <v/>
      </c>
      <c r="Z38" s="59" t="str">
        <f>IF(入力フォーム!BQ38="","",入力フォーム!BQ38)</f>
        <v/>
      </c>
      <c r="AA38" s="59" t="str">
        <f>IF(入力フォーム!BR38="","",入力フォーム!BR38)</f>
        <v/>
      </c>
      <c r="AB38" s="59" t="str">
        <f>IF(入力フォーム!BS38="","",入力フォーム!BS38)</f>
        <v/>
      </c>
      <c r="AC38" s="59" t="str">
        <f>IF(入力フォーム!BT38="","",入力フォーム!BT38)</f>
        <v/>
      </c>
      <c r="AD38" s="59" t="str">
        <f>IF(入力フォーム!BU38="","",入力フォーム!BU38)</f>
        <v/>
      </c>
      <c r="AE38" s="59" t="str">
        <f>IF(入力フォーム!BV38="","",入力フォーム!BV38)</f>
        <v/>
      </c>
      <c r="AF38" s="59" t="str">
        <f>IF(入力フォーム!BW38="","",入力フォーム!BW38)</f>
        <v/>
      </c>
      <c r="AG38" s="59" t="str">
        <f>IF(入力フォーム!BX38="","",入力フォーム!BX38)</f>
        <v/>
      </c>
      <c r="AH38" s="59" t="str">
        <f>IF(入力フォーム!BY38="","",入力フォーム!BY38)</f>
        <v/>
      </c>
      <c r="AI38" s="59" t="str">
        <f>IF(入力フォーム!BZ38="","",入力フォーム!BZ38)</f>
        <v/>
      </c>
      <c r="AJ38" s="59" t="str">
        <f>IF(入力フォーム!CA38="","",入力フォーム!CA38)</f>
        <v/>
      </c>
      <c r="AK38" s="59" t="str">
        <f>IF(入力フォーム!CB38="","",入力フォーム!CB38)</f>
        <v/>
      </c>
      <c r="AL38" s="59" t="str">
        <f>IF(入力フォーム!CC38="","",入力フォーム!CC38)</f>
        <v/>
      </c>
      <c r="AM38" s="59" t="str">
        <f>IF(入力フォーム!CD38="","",入力フォーム!CD38)</f>
        <v/>
      </c>
      <c r="AN38" s="59" t="str">
        <f>IF(入力フォーム!CE38="","",入力フォーム!CE38)</f>
        <v/>
      </c>
      <c r="AO38" s="59" t="str">
        <f>IF(入力フォーム!CF38="","",入力フォーム!CF38)</f>
        <v/>
      </c>
      <c r="AP38" s="59" t="str">
        <f>IF(入力フォーム!CG38="","",入力フォーム!CG38)</f>
        <v/>
      </c>
      <c r="AQ38" s="59" t="str">
        <f>IF(入力フォーム!CH38="","",入力フォーム!CH38)</f>
        <v/>
      </c>
      <c r="AR38" s="60" t="str">
        <f>IF(入力フォーム!CI38="","",入力フォーム!CI38)</f>
        <v/>
      </c>
    </row>
    <row r="39" spans="2:44" ht="3.75" customHeight="1" x14ac:dyDescent="0.15"/>
    <row r="40" spans="2:44" ht="12" customHeight="1" x14ac:dyDescent="0.15">
      <c r="B40" s="10" t="s">
        <v>7</v>
      </c>
    </row>
    <row r="41" spans="2:44" ht="7.5" customHeight="1" x14ac:dyDescent="0.15">
      <c r="B41" s="62" t="s">
        <v>17</v>
      </c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</row>
    <row r="42" spans="2:44" ht="3.75" customHeight="1" x14ac:dyDescent="0.15"/>
    <row r="43" spans="2:44" ht="20.25" customHeight="1" x14ac:dyDescent="0.15">
      <c r="B43" s="61">
        <v>5</v>
      </c>
      <c r="C43" s="61"/>
      <c r="D43" s="17" t="s">
        <v>23</v>
      </c>
      <c r="E43" s="21"/>
      <c r="F43" s="18" t="str">
        <f>IF(入力フォーム!AW43="","",入力フォーム!AW43)</f>
        <v/>
      </c>
      <c r="I43" s="58" t="str">
        <f>IF(入力フォーム!AZ43="","",入力フォーム!AZ43)</f>
        <v/>
      </c>
      <c r="J43" s="59" t="str">
        <f>IF(入力フォーム!BA43="","",入力フォーム!BA43)</f>
        <v/>
      </c>
      <c r="K43" s="59" t="str">
        <f>IF(入力フォーム!BB43="","",入力フォーム!BB43)</f>
        <v/>
      </c>
      <c r="L43" s="59" t="str">
        <f>IF(入力フォーム!BC43="","",入力フォーム!BC43)</f>
        <v/>
      </c>
      <c r="M43" s="59" t="str">
        <f>IF(入力フォーム!BD43="","",入力フォーム!BD43)</f>
        <v/>
      </c>
      <c r="N43" s="59" t="str">
        <f>IF(入力フォーム!BE43="","",入力フォーム!BE43)</f>
        <v/>
      </c>
      <c r="O43" s="59" t="str">
        <f>IF(入力フォーム!BF43="","",入力フォーム!BF43)</f>
        <v/>
      </c>
      <c r="P43" s="59" t="str">
        <f>IF(入力フォーム!BG43="","",入力フォーム!BG43)</f>
        <v/>
      </c>
      <c r="Q43" s="59" t="str">
        <f>IF(入力フォーム!BH43="","",入力フォーム!BH43)</f>
        <v/>
      </c>
      <c r="R43" s="59" t="str">
        <f>IF(入力フォーム!BI43="","",入力フォーム!BI43)</f>
        <v/>
      </c>
      <c r="S43" s="59" t="str">
        <f>IF(入力フォーム!BJ43="","",入力フォーム!BJ43)</f>
        <v/>
      </c>
      <c r="T43" s="59" t="str">
        <f>IF(入力フォーム!BK43="","",入力フォーム!BK43)</f>
        <v/>
      </c>
      <c r="U43" s="59" t="str">
        <f>IF(入力フォーム!BL43="","",入力フォーム!BL43)</f>
        <v/>
      </c>
      <c r="V43" s="59" t="str">
        <f>IF(入力フォーム!BM43="","",入力フォーム!BM43)</f>
        <v/>
      </c>
      <c r="W43" s="59" t="str">
        <f>IF(入力フォーム!BN43="","",入力フォーム!BN43)</f>
        <v/>
      </c>
      <c r="X43" s="59" t="str">
        <f>IF(入力フォーム!BO43="","",入力フォーム!BO43)</f>
        <v/>
      </c>
      <c r="Y43" s="59" t="str">
        <f>IF(入力フォーム!BP43="","",入力フォーム!BP43)</f>
        <v/>
      </c>
      <c r="Z43" s="59" t="str">
        <f>IF(入力フォーム!BQ43="","",入力フォーム!BQ43)</f>
        <v/>
      </c>
      <c r="AA43" s="59" t="str">
        <f>IF(入力フォーム!BR43="","",入力フォーム!BR43)</f>
        <v/>
      </c>
      <c r="AB43" s="59" t="str">
        <f>IF(入力フォーム!BS43="","",入力フォーム!BS43)</f>
        <v/>
      </c>
      <c r="AC43" s="59" t="str">
        <f>IF(入力フォーム!BT43="","",入力フォーム!BT43)</f>
        <v/>
      </c>
      <c r="AD43" s="59" t="str">
        <f>IF(入力フォーム!BU43="","",入力フォーム!BU43)</f>
        <v/>
      </c>
      <c r="AE43" s="59" t="str">
        <f>IF(入力フォーム!BV43="","",入力フォーム!BV43)</f>
        <v/>
      </c>
      <c r="AF43" s="59" t="str">
        <f>IF(入力フォーム!BW43="","",入力フォーム!BW43)</f>
        <v/>
      </c>
      <c r="AG43" s="59" t="str">
        <f>IF(入力フォーム!BX43="","",入力フォーム!BX43)</f>
        <v/>
      </c>
      <c r="AH43" s="59" t="str">
        <f>IF(入力フォーム!BY43="","",入力フォーム!BY43)</f>
        <v/>
      </c>
      <c r="AI43" s="59" t="str">
        <f>IF(入力フォーム!BZ43="","",入力フォーム!BZ43)</f>
        <v/>
      </c>
      <c r="AJ43" s="59" t="str">
        <f>IF(入力フォーム!CA43="","",入力フォーム!CA43)</f>
        <v/>
      </c>
      <c r="AK43" s="59" t="str">
        <f>IF(入力フォーム!CB43="","",入力フォーム!CB43)</f>
        <v/>
      </c>
      <c r="AL43" s="59" t="str">
        <f>IF(入力フォーム!CC43="","",入力フォーム!CC43)</f>
        <v/>
      </c>
      <c r="AM43" s="59" t="str">
        <f>IF(入力フォーム!CD43="","",入力フォーム!CD43)</f>
        <v/>
      </c>
      <c r="AN43" s="59" t="str">
        <f>IF(入力フォーム!CE43="","",入力フォーム!CE43)</f>
        <v/>
      </c>
      <c r="AO43" s="59" t="str">
        <f>IF(入力フォーム!CF43="","",入力フォーム!CF43)</f>
        <v/>
      </c>
      <c r="AP43" s="59" t="str">
        <f>IF(入力フォーム!CG43="","",入力フォーム!CG43)</f>
        <v/>
      </c>
      <c r="AQ43" s="59" t="str">
        <f>IF(入力フォーム!CH43="","",入力フォーム!CH43)</f>
        <v/>
      </c>
      <c r="AR43" s="60" t="str">
        <f>IF(入力フォーム!CI43="","",入力フォーム!CI43)</f>
        <v/>
      </c>
    </row>
    <row r="44" spans="2:44" ht="20.25" customHeight="1" x14ac:dyDescent="0.15">
      <c r="B44" s="61">
        <v>5</v>
      </c>
      <c r="C44" s="61"/>
      <c r="D44" s="17" t="s">
        <v>23</v>
      </c>
      <c r="E44" s="21"/>
      <c r="F44" s="18" t="str">
        <f>IF(入力フォーム!AW44="","",入力フォーム!AW44)</f>
        <v/>
      </c>
      <c r="I44" s="58" t="str">
        <f>IF(入力フォーム!AZ44="","",入力フォーム!AZ44)</f>
        <v/>
      </c>
      <c r="J44" s="59" t="str">
        <f>IF(入力フォーム!BA44="","",入力フォーム!BA44)</f>
        <v/>
      </c>
      <c r="K44" s="59" t="str">
        <f>IF(入力フォーム!BB44="","",入力フォーム!BB44)</f>
        <v/>
      </c>
      <c r="L44" s="59" t="str">
        <f>IF(入力フォーム!BC44="","",入力フォーム!BC44)</f>
        <v/>
      </c>
      <c r="M44" s="59" t="str">
        <f>IF(入力フォーム!BD44="","",入力フォーム!BD44)</f>
        <v/>
      </c>
      <c r="N44" s="59" t="str">
        <f>IF(入力フォーム!BE44="","",入力フォーム!BE44)</f>
        <v/>
      </c>
      <c r="O44" s="59" t="str">
        <f>IF(入力フォーム!BF44="","",入力フォーム!BF44)</f>
        <v/>
      </c>
      <c r="P44" s="59" t="str">
        <f>IF(入力フォーム!BG44="","",入力フォーム!BG44)</f>
        <v/>
      </c>
      <c r="Q44" s="59" t="str">
        <f>IF(入力フォーム!BH44="","",入力フォーム!BH44)</f>
        <v/>
      </c>
      <c r="R44" s="59" t="str">
        <f>IF(入力フォーム!BI44="","",入力フォーム!BI44)</f>
        <v/>
      </c>
      <c r="S44" s="59" t="str">
        <f>IF(入力フォーム!BJ44="","",入力フォーム!BJ44)</f>
        <v/>
      </c>
      <c r="T44" s="59" t="str">
        <f>IF(入力フォーム!BK44="","",入力フォーム!BK44)</f>
        <v/>
      </c>
      <c r="U44" s="59" t="str">
        <f>IF(入力フォーム!BL44="","",入力フォーム!BL44)</f>
        <v/>
      </c>
      <c r="V44" s="59" t="str">
        <f>IF(入力フォーム!BM44="","",入力フォーム!BM44)</f>
        <v/>
      </c>
      <c r="W44" s="59" t="str">
        <f>IF(入力フォーム!BN44="","",入力フォーム!BN44)</f>
        <v/>
      </c>
      <c r="X44" s="59" t="str">
        <f>IF(入力フォーム!BO44="","",入力フォーム!BO44)</f>
        <v/>
      </c>
      <c r="Y44" s="59" t="str">
        <f>IF(入力フォーム!BP44="","",入力フォーム!BP44)</f>
        <v/>
      </c>
      <c r="Z44" s="59" t="str">
        <f>IF(入力フォーム!BQ44="","",入力フォーム!BQ44)</f>
        <v/>
      </c>
      <c r="AA44" s="59" t="str">
        <f>IF(入力フォーム!BR44="","",入力フォーム!BR44)</f>
        <v/>
      </c>
      <c r="AB44" s="59" t="str">
        <f>IF(入力フォーム!BS44="","",入力フォーム!BS44)</f>
        <v/>
      </c>
      <c r="AC44" s="59" t="str">
        <f>IF(入力フォーム!BT44="","",入力フォーム!BT44)</f>
        <v/>
      </c>
      <c r="AD44" s="59" t="str">
        <f>IF(入力フォーム!BU44="","",入力フォーム!BU44)</f>
        <v/>
      </c>
      <c r="AE44" s="59" t="str">
        <f>IF(入力フォーム!BV44="","",入力フォーム!BV44)</f>
        <v/>
      </c>
      <c r="AF44" s="59" t="str">
        <f>IF(入力フォーム!BW44="","",入力フォーム!BW44)</f>
        <v/>
      </c>
      <c r="AG44" s="59" t="str">
        <f>IF(入力フォーム!BX44="","",入力フォーム!BX44)</f>
        <v/>
      </c>
      <c r="AH44" s="59" t="str">
        <f>IF(入力フォーム!BY44="","",入力フォーム!BY44)</f>
        <v/>
      </c>
      <c r="AI44" s="59" t="str">
        <f>IF(入力フォーム!BZ44="","",入力フォーム!BZ44)</f>
        <v/>
      </c>
      <c r="AJ44" s="59" t="str">
        <f>IF(入力フォーム!CA44="","",入力フォーム!CA44)</f>
        <v/>
      </c>
      <c r="AK44" s="59" t="str">
        <f>IF(入力フォーム!CB44="","",入力フォーム!CB44)</f>
        <v/>
      </c>
      <c r="AL44" s="59" t="str">
        <f>IF(入力フォーム!CC44="","",入力フォーム!CC44)</f>
        <v/>
      </c>
      <c r="AM44" s="59" t="str">
        <f>IF(入力フォーム!CD44="","",入力フォーム!CD44)</f>
        <v/>
      </c>
      <c r="AN44" s="59" t="str">
        <f>IF(入力フォーム!CE44="","",入力フォーム!CE44)</f>
        <v/>
      </c>
      <c r="AO44" s="59" t="str">
        <f>IF(入力フォーム!CF44="","",入力フォーム!CF44)</f>
        <v/>
      </c>
      <c r="AP44" s="59" t="str">
        <f>IF(入力フォーム!CG44="","",入力フォーム!CG44)</f>
        <v/>
      </c>
      <c r="AQ44" s="59" t="str">
        <f>IF(入力フォーム!CH44="","",入力フォーム!CH44)</f>
        <v/>
      </c>
      <c r="AR44" s="60" t="str">
        <f>IF(入力フォーム!CI44="","",入力フォーム!CI44)</f>
        <v/>
      </c>
    </row>
    <row r="45" spans="2:44" ht="20.25" customHeight="1" x14ac:dyDescent="0.15">
      <c r="B45" s="61">
        <v>5</v>
      </c>
      <c r="C45" s="61"/>
      <c r="D45" s="17" t="s">
        <v>23</v>
      </c>
      <c r="E45" s="21"/>
      <c r="F45" s="18" t="str">
        <f>IF(入力フォーム!AW45="","",入力フォーム!AW45)</f>
        <v/>
      </c>
      <c r="I45" s="58" t="str">
        <f>IF(入力フォーム!AZ45="","",入力フォーム!AZ45)</f>
        <v/>
      </c>
      <c r="J45" s="59" t="str">
        <f>IF(入力フォーム!BA45="","",入力フォーム!BA45)</f>
        <v/>
      </c>
      <c r="K45" s="59" t="str">
        <f>IF(入力フォーム!BB45="","",入力フォーム!BB45)</f>
        <v/>
      </c>
      <c r="L45" s="59" t="str">
        <f>IF(入力フォーム!BC45="","",入力フォーム!BC45)</f>
        <v/>
      </c>
      <c r="M45" s="59" t="str">
        <f>IF(入力フォーム!BD45="","",入力フォーム!BD45)</f>
        <v/>
      </c>
      <c r="N45" s="59" t="str">
        <f>IF(入力フォーム!BE45="","",入力フォーム!BE45)</f>
        <v/>
      </c>
      <c r="O45" s="59" t="str">
        <f>IF(入力フォーム!BF45="","",入力フォーム!BF45)</f>
        <v/>
      </c>
      <c r="P45" s="59" t="str">
        <f>IF(入力フォーム!BG45="","",入力フォーム!BG45)</f>
        <v/>
      </c>
      <c r="Q45" s="59" t="str">
        <f>IF(入力フォーム!BH45="","",入力フォーム!BH45)</f>
        <v/>
      </c>
      <c r="R45" s="59" t="str">
        <f>IF(入力フォーム!BI45="","",入力フォーム!BI45)</f>
        <v/>
      </c>
      <c r="S45" s="59" t="str">
        <f>IF(入力フォーム!BJ45="","",入力フォーム!BJ45)</f>
        <v/>
      </c>
      <c r="T45" s="59" t="str">
        <f>IF(入力フォーム!BK45="","",入力フォーム!BK45)</f>
        <v/>
      </c>
      <c r="U45" s="59" t="str">
        <f>IF(入力フォーム!BL45="","",入力フォーム!BL45)</f>
        <v/>
      </c>
      <c r="V45" s="59" t="str">
        <f>IF(入力フォーム!BM45="","",入力フォーム!BM45)</f>
        <v/>
      </c>
      <c r="W45" s="59" t="str">
        <f>IF(入力フォーム!BN45="","",入力フォーム!BN45)</f>
        <v/>
      </c>
      <c r="X45" s="59" t="str">
        <f>IF(入力フォーム!BO45="","",入力フォーム!BO45)</f>
        <v/>
      </c>
      <c r="Y45" s="59" t="str">
        <f>IF(入力フォーム!BP45="","",入力フォーム!BP45)</f>
        <v/>
      </c>
      <c r="Z45" s="59" t="str">
        <f>IF(入力フォーム!BQ45="","",入力フォーム!BQ45)</f>
        <v/>
      </c>
      <c r="AA45" s="59" t="str">
        <f>IF(入力フォーム!BR45="","",入力フォーム!BR45)</f>
        <v/>
      </c>
      <c r="AB45" s="59" t="str">
        <f>IF(入力フォーム!BS45="","",入力フォーム!BS45)</f>
        <v/>
      </c>
      <c r="AC45" s="59" t="str">
        <f>IF(入力フォーム!BT45="","",入力フォーム!BT45)</f>
        <v/>
      </c>
      <c r="AD45" s="59" t="str">
        <f>IF(入力フォーム!BU45="","",入力フォーム!BU45)</f>
        <v/>
      </c>
      <c r="AE45" s="59" t="str">
        <f>IF(入力フォーム!BV45="","",入力フォーム!BV45)</f>
        <v/>
      </c>
      <c r="AF45" s="59" t="str">
        <f>IF(入力フォーム!BW45="","",入力フォーム!BW45)</f>
        <v/>
      </c>
      <c r="AG45" s="59" t="str">
        <f>IF(入力フォーム!BX45="","",入力フォーム!BX45)</f>
        <v/>
      </c>
      <c r="AH45" s="59" t="str">
        <f>IF(入力フォーム!BY45="","",入力フォーム!BY45)</f>
        <v/>
      </c>
      <c r="AI45" s="59" t="str">
        <f>IF(入力フォーム!BZ45="","",入力フォーム!BZ45)</f>
        <v/>
      </c>
      <c r="AJ45" s="59" t="str">
        <f>IF(入力フォーム!CA45="","",入力フォーム!CA45)</f>
        <v/>
      </c>
      <c r="AK45" s="59" t="str">
        <f>IF(入力フォーム!CB45="","",入力フォーム!CB45)</f>
        <v/>
      </c>
      <c r="AL45" s="59" t="str">
        <f>IF(入力フォーム!CC45="","",入力フォーム!CC45)</f>
        <v/>
      </c>
      <c r="AM45" s="59" t="str">
        <f>IF(入力フォーム!CD45="","",入力フォーム!CD45)</f>
        <v/>
      </c>
      <c r="AN45" s="59" t="str">
        <f>IF(入力フォーム!CE45="","",入力フォーム!CE45)</f>
        <v/>
      </c>
      <c r="AO45" s="59" t="str">
        <f>IF(入力フォーム!CF45="","",入力フォーム!CF45)</f>
        <v/>
      </c>
      <c r="AP45" s="59" t="str">
        <f>IF(入力フォーム!CG45="","",入力フォーム!CG45)</f>
        <v/>
      </c>
      <c r="AQ45" s="59" t="str">
        <f>IF(入力フォーム!CH45="","",入力フォーム!CH45)</f>
        <v/>
      </c>
      <c r="AR45" s="60" t="str">
        <f>IF(入力フォーム!CI45="","",入力フォーム!CI45)</f>
        <v/>
      </c>
    </row>
    <row r="46" spans="2:44" ht="20.25" customHeight="1" x14ac:dyDescent="0.15">
      <c r="B46" s="61">
        <v>5</v>
      </c>
      <c r="C46" s="61"/>
      <c r="D46" s="17" t="s">
        <v>23</v>
      </c>
      <c r="E46" s="21"/>
      <c r="F46" s="18" t="str">
        <f>IF(入力フォーム!AW46="","",入力フォーム!AW46)</f>
        <v/>
      </c>
      <c r="I46" s="58" t="str">
        <f>IF(入力フォーム!AZ46="","",入力フォーム!AZ46)</f>
        <v/>
      </c>
      <c r="J46" s="59" t="str">
        <f>IF(入力フォーム!BA46="","",入力フォーム!BA46)</f>
        <v/>
      </c>
      <c r="K46" s="59" t="str">
        <f>IF(入力フォーム!BB46="","",入力フォーム!BB46)</f>
        <v/>
      </c>
      <c r="L46" s="59" t="str">
        <f>IF(入力フォーム!BC46="","",入力フォーム!BC46)</f>
        <v/>
      </c>
      <c r="M46" s="59" t="str">
        <f>IF(入力フォーム!BD46="","",入力フォーム!BD46)</f>
        <v/>
      </c>
      <c r="N46" s="59" t="str">
        <f>IF(入力フォーム!BE46="","",入力フォーム!BE46)</f>
        <v/>
      </c>
      <c r="O46" s="59" t="str">
        <f>IF(入力フォーム!BF46="","",入力フォーム!BF46)</f>
        <v/>
      </c>
      <c r="P46" s="59" t="str">
        <f>IF(入力フォーム!BG46="","",入力フォーム!BG46)</f>
        <v/>
      </c>
      <c r="Q46" s="59" t="str">
        <f>IF(入力フォーム!BH46="","",入力フォーム!BH46)</f>
        <v/>
      </c>
      <c r="R46" s="59" t="str">
        <f>IF(入力フォーム!BI46="","",入力フォーム!BI46)</f>
        <v/>
      </c>
      <c r="S46" s="59" t="str">
        <f>IF(入力フォーム!BJ46="","",入力フォーム!BJ46)</f>
        <v/>
      </c>
      <c r="T46" s="59" t="str">
        <f>IF(入力フォーム!BK46="","",入力フォーム!BK46)</f>
        <v/>
      </c>
      <c r="U46" s="59" t="str">
        <f>IF(入力フォーム!BL46="","",入力フォーム!BL46)</f>
        <v/>
      </c>
      <c r="V46" s="59" t="str">
        <f>IF(入力フォーム!BM46="","",入力フォーム!BM46)</f>
        <v/>
      </c>
      <c r="W46" s="59" t="str">
        <f>IF(入力フォーム!BN46="","",入力フォーム!BN46)</f>
        <v/>
      </c>
      <c r="X46" s="59" t="str">
        <f>IF(入力フォーム!BO46="","",入力フォーム!BO46)</f>
        <v/>
      </c>
      <c r="Y46" s="59" t="str">
        <f>IF(入力フォーム!BP46="","",入力フォーム!BP46)</f>
        <v/>
      </c>
      <c r="Z46" s="59" t="str">
        <f>IF(入力フォーム!BQ46="","",入力フォーム!BQ46)</f>
        <v/>
      </c>
      <c r="AA46" s="59" t="str">
        <f>IF(入力フォーム!BR46="","",入力フォーム!BR46)</f>
        <v/>
      </c>
      <c r="AB46" s="59" t="str">
        <f>IF(入力フォーム!BS46="","",入力フォーム!BS46)</f>
        <v/>
      </c>
      <c r="AC46" s="59" t="str">
        <f>IF(入力フォーム!BT46="","",入力フォーム!BT46)</f>
        <v/>
      </c>
      <c r="AD46" s="59" t="str">
        <f>IF(入力フォーム!BU46="","",入力フォーム!BU46)</f>
        <v/>
      </c>
      <c r="AE46" s="59" t="str">
        <f>IF(入力フォーム!BV46="","",入力フォーム!BV46)</f>
        <v/>
      </c>
      <c r="AF46" s="59" t="str">
        <f>IF(入力フォーム!BW46="","",入力フォーム!BW46)</f>
        <v/>
      </c>
      <c r="AG46" s="59" t="str">
        <f>IF(入力フォーム!BX46="","",入力フォーム!BX46)</f>
        <v/>
      </c>
      <c r="AH46" s="59" t="str">
        <f>IF(入力フォーム!BY46="","",入力フォーム!BY46)</f>
        <v/>
      </c>
      <c r="AI46" s="59" t="str">
        <f>IF(入力フォーム!BZ46="","",入力フォーム!BZ46)</f>
        <v/>
      </c>
      <c r="AJ46" s="59" t="str">
        <f>IF(入力フォーム!CA46="","",入力フォーム!CA46)</f>
        <v/>
      </c>
      <c r="AK46" s="59" t="str">
        <f>IF(入力フォーム!CB46="","",入力フォーム!CB46)</f>
        <v/>
      </c>
      <c r="AL46" s="59" t="str">
        <f>IF(入力フォーム!CC46="","",入力フォーム!CC46)</f>
        <v/>
      </c>
      <c r="AM46" s="59" t="str">
        <f>IF(入力フォーム!CD46="","",入力フォーム!CD46)</f>
        <v/>
      </c>
      <c r="AN46" s="59" t="str">
        <f>IF(入力フォーム!CE46="","",入力フォーム!CE46)</f>
        <v/>
      </c>
      <c r="AO46" s="59" t="str">
        <f>IF(入力フォーム!CF46="","",入力フォーム!CF46)</f>
        <v/>
      </c>
      <c r="AP46" s="59" t="str">
        <f>IF(入力フォーム!CG46="","",入力フォーム!CG46)</f>
        <v/>
      </c>
      <c r="AQ46" s="59" t="str">
        <f>IF(入力フォーム!CH46="","",入力フォーム!CH46)</f>
        <v/>
      </c>
      <c r="AR46" s="60" t="str">
        <f>IF(入力フォーム!CI46="","",入力フォーム!CI46)</f>
        <v/>
      </c>
    </row>
    <row r="47" spans="2:44" ht="3.75" customHeight="1" x14ac:dyDescent="0.15"/>
    <row r="48" spans="2:44" ht="12" customHeight="1" x14ac:dyDescent="0.15">
      <c r="B48" s="10" t="s">
        <v>8</v>
      </c>
    </row>
    <row r="49" spans="2:44" ht="7.5" customHeight="1" x14ac:dyDescent="0.15">
      <c r="B49" s="62" t="s">
        <v>18</v>
      </c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2"/>
      <c r="AJ49" s="62"/>
      <c r="AK49" s="62"/>
      <c r="AL49" s="62"/>
      <c r="AM49" s="62"/>
      <c r="AN49" s="62"/>
      <c r="AO49" s="62"/>
      <c r="AP49" s="62"/>
      <c r="AQ49" s="62"/>
    </row>
    <row r="50" spans="2:44" ht="3.75" customHeight="1" x14ac:dyDescent="0.15"/>
    <row r="51" spans="2:44" ht="20.25" customHeight="1" x14ac:dyDescent="0.15">
      <c r="B51" s="61">
        <v>6</v>
      </c>
      <c r="C51" s="61"/>
      <c r="D51" s="17" t="s">
        <v>23</v>
      </c>
      <c r="E51" s="18" t="str">
        <f>IF(入力フォーム!AV51="","",入力フォーム!AV51)</f>
        <v/>
      </c>
      <c r="F51" s="18" t="str">
        <f>IF(入力フォーム!AW51="","",入力フォーム!AW51)</f>
        <v/>
      </c>
      <c r="I51" s="58" t="str">
        <f>IF(入力フォーム!AZ51="","",入力フォーム!AZ51)</f>
        <v/>
      </c>
      <c r="J51" s="59" t="str">
        <f>IF(入力フォーム!BA51="","",入力フォーム!BA51)</f>
        <v/>
      </c>
      <c r="K51" s="59" t="str">
        <f>IF(入力フォーム!BB51="","",入力フォーム!BB51)</f>
        <v/>
      </c>
      <c r="L51" s="59" t="str">
        <f>IF(入力フォーム!BC51="","",入力フォーム!BC51)</f>
        <v/>
      </c>
      <c r="M51" s="59" t="str">
        <f>IF(入力フォーム!BD51="","",入力フォーム!BD51)</f>
        <v/>
      </c>
      <c r="N51" s="59" t="str">
        <f>IF(入力フォーム!BE51="","",入力フォーム!BE51)</f>
        <v/>
      </c>
      <c r="O51" s="59" t="str">
        <f>IF(入力フォーム!BF51="","",入力フォーム!BF51)</f>
        <v/>
      </c>
      <c r="P51" s="59" t="str">
        <f>IF(入力フォーム!BG51="","",入力フォーム!BG51)</f>
        <v/>
      </c>
      <c r="Q51" s="59" t="str">
        <f>IF(入力フォーム!BH51="","",入力フォーム!BH51)</f>
        <v/>
      </c>
      <c r="R51" s="59" t="str">
        <f>IF(入力フォーム!BI51="","",入力フォーム!BI51)</f>
        <v/>
      </c>
      <c r="S51" s="59" t="str">
        <f>IF(入力フォーム!BJ51="","",入力フォーム!BJ51)</f>
        <v/>
      </c>
      <c r="T51" s="59" t="str">
        <f>IF(入力フォーム!BK51="","",入力フォーム!BK51)</f>
        <v/>
      </c>
      <c r="U51" s="59" t="str">
        <f>IF(入力フォーム!BL51="","",入力フォーム!BL51)</f>
        <v/>
      </c>
      <c r="V51" s="59" t="str">
        <f>IF(入力フォーム!BM51="","",入力フォーム!BM51)</f>
        <v/>
      </c>
      <c r="W51" s="59" t="str">
        <f>IF(入力フォーム!BN51="","",入力フォーム!BN51)</f>
        <v/>
      </c>
      <c r="X51" s="59" t="str">
        <f>IF(入力フォーム!BO51="","",入力フォーム!BO51)</f>
        <v/>
      </c>
      <c r="Y51" s="59" t="str">
        <f>IF(入力フォーム!BP51="","",入力フォーム!BP51)</f>
        <v/>
      </c>
      <c r="Z51" s="59" t="str">
        <f>IF(入力フォーム!BQ51="","",入力フォーム!BQ51)</f>
        <v/>
      </c>
      <c r="AA51" s="59" t="str">
        <f>IF(入力フォーム!BR51="","",入力フォーム!BR51)</f>
        <v/>
      </c>
      <c r="AB51" s="59" t="str">
        <f>IF(入力フォーム!BS51="","",入力フォーム!BS51)</f>
        <v/>
      </c>
      <c r="AC51" s="59" t="str">
        <f>IF(入力フォーム!BT51="","",入力フォーム!BT51)</f>
        <v/>
      </c>
      <c r="AD51" s="59" t="str">
        <f>IF(入力フォーム!BU51="","",入力フォーム!BU51)</f>
        <v/>
      </c>
      <c r="AE51" s="59" t="str">
        <f>IF(入力フォーム!BV51="","",入力フォーム!BV51)</f>
        <v/>
      </c>
      <c r="AF51" s="59" t="str">
        <f>IF(入力フォーム!BW51="","",入力フォーム!BW51)</f>
        <v/>
      </c>
      <c r="AG51" s="59" t="str">
        <f>IF(入力フォーム!BX51="","",入力フォーム!BX51)</f>
        <v/>
      </c>
      <c r="AH51" s="59" t="str">
        <f>IF(入力フォーム!BY51="","",入力フォーム!BY51)</f>
        <v/>
      </c>
      <c r="AI51" s="59" t="str">
        <f>IF(入力フォーム!BZ51="","",入力フォーム!BZ51)</f>
        <v/>
      </c>
      <c r="AJ51" s="59" t="str">
        <f>IF(入力フォーム!CA51="","",入力フォーム!CA51)</f>
        <v/>
      </c>
      <c r="AK51" s="59" t="str">
        <f>IF(入力フォーム!CB51="","",入力フォーム!CB51)</f>
        <v/>
      </c>
      <c r="AL51" s="59" t="str">
        <f>IF(入力フォーム!CC51="","",入力フォーム!CC51)</f>
        <v/>
      </c>
      <c r="AM51" s="59" t="str">
        <f>IF(入力フォーム!CD51="","",入力フォーム!CD51)</f>
        <v/>
      </c>
      <c r="AN51" s="59" t="str">
        <f>IF(入力フォーム!CE51="","",入力フォーム!CE51)</f>
        <v/>
      </c>
      <c r="AO51" s="59" t="str">
        <f>IF(入力フォーム!CF51="","",入力フォーム!CF51)</f>
        <v/>
      </c>
      <c r="AP51" s="59" t="str">
        <f>IF(入力フォーム!CG51="","",入力フォーム!CG51)</f>
        <v/>
      </c>
      <c r="AQ51" s="59" t="str">
        <f>IF(入力フォーム!CH51="","",入力フォーム!CH51)</f>
        <v/>
      </c>
      <c r="AR51" s="60" t="str">
        <f>IF(入力フォーム!CI51="","",入力フォーム!CI51)</f>
        <v/>
      </c>
    </row>
    <row r="52" spans="2:44" ht="20.25" customHeight="1" x14ac:dyDescent="0.15">
      <c r="B52" s="61">
        <v>6</v>
      </c>
      <c r="C52" s="61"/>
      <c r="D52" s="17" t="s">
        <v>23</v>
      </c>
      <c r="E52" s="18" t="str">
        <f>IF(入力フォーム!AV52="","",入力フォーム!AV52)</f>
        <v/>
      </c>
      <c r="F52" s="18" t="str">
        <f>IF(入力フォーム!AW52="","",入力フォーム!AW52)</f>
        <v/>
      </c>
      <c r="I52" s="58" t="str">
        <f>IF(入力フォーム!AZ52="","",入力フォーム!AZ52)</f>
        <v/>
      </c>
      <c r="J52" s="59" t="str">
        <f>IF(入力フォーム!BA52="","",入力フォーム!BA52)</f>
        <v/>
      </c>
      <c r="K52" s="59" t="str">
        <f>IF(入力フォーム!BB52="","",入力フォーム!BB52)</f>
        <v/>
      </c>
      <c r="L52" s="59" t="str">
        <f>IF(入力フォーム!BC52="","",入力フォーム!BC52)</f>
        <v/>
      </c>
      <c r="M52" s="59" t="str">
        <f>IF(入力フォーム!BD52="","",入力フォーム!BD52)</f>
        <v/>
      </c>
      <c r="N52" s="59" t="str">
        <f>IF(入力フォーム!BE52="","",入力フォーム!BE52)</f>
        <v/>
      </c>
      <c r="O52" s="59" t="str">
        <f>IF(入力フォーム!BF52="","",入力フォーム!BF52)</f>
        <v/>
      </c>
      <c r="P52" s="59" t="str">
        <f>IF(入力フォーム!BG52="","",入力フォーム!BG52)</f>
        <v/>
      </c>
      <c r="Q52" s="59" t="str">
        <f>IF(入力フォーム!BH52="","",入力フォーム!BH52)</f>
        <v/>
      </c>
      <c r="R52" s="59" t="str">
        <f>IF(入力フォーム!BI52="","",入力フォーム!BI52)</f>
        <v/>
      </c>
      <c r="S52" s="59" t="str">
        <f>IF(入力フォーム!BJ52="","",入力フォーム!BJ52)</f>
        <v/>
      </c>
      <c r="T52" s="59" t="str">
        <f>IF(入力フォーム!BK52="","",入力フォーム!BK52)</f>
        <v/>
      </c>
      <c r="U52" s="59" t="str">
        <f>IF(入力フォーム!BL52="","",入力フォーム!BL52)</f>
        <v/>
      </c>
      <c r="V52" s="59" t="str">
        <f>IF(入力フォーム!BM52="","",入力フォーム!BM52)</f>
        <v/>
      </c>
      <c r="W52" s="59" t="str">
        <f>IF(入力フォーム!BN52="","",入力フォーム!BN52)</f>
        <v/>
      </c>
      <c r="X52" s="59" t="str">
        <f>IF(入力フォーム!BO52="","",入力フォーム!BO52)</f>
        <v/>
      </c>
      <c r="Y52" s="59" t="str">
        <f>IF(入力フォーム!BP52="","",入力フォーム!BP52)</f>
        <v/>
      </c>
      <c r="Z52" s="59" t="str">
        <f>IF(入力フォーム!BQ52="","",入力フォーム!BQ52)</f>
        <v/>
      </c>
      <c r="AA52" s="59" t="str">
        <f>IF(入力フォーム!BR52="","",入力フォーム!BR52)</f>
        <v/>
      </c>
      <c r="AB52" s="59" t="str">
        <f>IF(入力フォーム!BS52="","",入力フォーム!BS52)</f>
        <v/>
      </c>
      <c r="AC52" s="59" t="str">
        <f>IF(入力フォーム!BT52="","",入力フォーム!BT52)</f>
        <v/>
      </c>
      <c r="AD52" s="59" t="str">
        <f>IF(入力フォーム!BU52="","",入力フォーム!BU52)</f>
        <v/>
      </c>
      <c r="AE52" s="59" t="str">
        <f>IF(入力フォーム!BV52="","",入力フォーム!BV52)</f>
        <v/>
      </c>
      <c r="AF52" s="59" t="str">
        <f>IF(入力フォーム!BW52="","",入力フォーム!BW52)</f>
        <v/>
      </c>
      <c r="AG52" s="59" t="str">
        <f>IF(入力フォーム!BX52="","",入力フォーム!BX52)</f>
        <v/>
      </c>
      <c r="AH52" s="59" t="str">
        <f>IF(入力フォーム!BY52="","",入力フォーム!BY52)</f>
        <v/>
      </c>
      <c r="AI52" s="59" t="str">
        <f>IF(入力フォーム!BZ52="","",入力フォーム!BZ52)</f>
        <v/>
      </c>
      <c r="AJ52" s="59" t="str">
        <f>IF(入力フォーム!CA52="","",入力フォーム!CA52)</f>
        <v/>
      </c>
      <c r="AK52" s="59" t="str">
        <f>IF(入力フォーム!CB52="","",入力フォーム!CB52)</f>
        <v/>
      </c>
      <c r="AL52" s="59" t="str">
        <f>IF(入力フォーム!CC52="","",入力フォーム!CC52)</f>
        <v/>
      </c>
      <c r="AM52" s="59" t="str">
        <f>IF(入力フォーム!CD52="","",入力フォーム!CD52)</f>
        <v/>
      </c>
      <c r="AN52" s="59" t="str">
        <f>IF(入力フォーム!CE52="","",入力フォーム!CE52)</f>
        <v/>
      </c>
      <c r="AO52" s="59" t="str">
        <f>IF(入力フォーム!CF52="","",入力フォーム!CF52)</f>
        <v/>
      </c>
      <c r="AP52" s="59" t="str">
        <f>IF(入力フォーム!CG52="","",入力フォーム!CG52)</f>
        <v/>
      </c>
      <c r="AQ52" s="59" t="str">
        <f>IF(入力フォーム!CH52="","",入力フォーム!CH52)</f>
        <v/>
      </c>
      <c r="AR52" s="60" t="str">
        <f>IF(入力フォーム!CI52="","",入力フォーム!CI52)</f>
        <v/>
      </c>
    </row>
    <row r="53" spans="2:44" ht="20.25" customHeight="1" x14ac:dyDescent="0.15">
      <c r="B53" s="61">
        <v>6</v>
      </c>
      <c r="C53" s="61"/>
      <c r="D53" s="17" t="s">
        <v>23</v>
      </c>
      <c r="E53" s="18" t="str">
        <f>IF(入力フォーム!AV53="","",入力フォーム!AV53)</f>
        <v/>
      </c>
      <c r="F53" s="18" t="str">
        <f>IF(入力フォーム!AW53="","",入力フォーム!AW53)</f>
        <v/>
      </c>
      <c r="I53" s="58" t="str">
        <f>IF(入力フォーム!AZ53="","",入力フォーム!AZ53)</f>
        <v/>
      </c>
      <c r="J53" s="59" t="str">
        <f>IF(入力フォーム!BA53="","",入力フォーム!BA53)</f>
        <v/>
      </c>
      <c r="K53" s="59" t="str">
        <f>IF(入力フォーム!BB53="","",入力フォーム!BB53)</f>
        <v/>
      </c>
      <c r="L53" s="59" t="str">
        <f>IF(入力フォーム!BC53="","",入力フォーム!BC53)</f>
        <v/>
      </c>
      <c r="M53" s="59" t="str">
        <f>IF(入力フォーム!BD53="","",入力フォーム!BD53)</f>
        <v/>
      </c>
      <c r="N53" s="59" t="str">
        <f>IF(入力フォーム!BE53="","",入力フォーム!BE53)</f>
        <v/>
      </c>
      <c r="O53" s="59" t="str">
        <f>IF(入力フォーム!BF53="","",入力フォーム!BF53)</f>
        <v/>
      </c>
      <c r="P53" s="59" t="str">
        <f>IF(入力フォーム!BG53="","",入力フォーム!BG53)</f>
        <v/>
      </c>
      <c r="Q53" s="59" t="str">
        <f>IF(入力フォーム!BH53="","",入力フォーム!BH53)</f>
        <v/>
      </c>
      <c r="R53" s="59" t="str">
        <f>IF(入力フォーム!BI53="","",入力フォーム!BI53)</f>
        <v/>
      </c>
      <c r="S53" s="59" t="str">
        <f>IF(入力フォーム!BJ53="","",入力フォーム!BJ53)</f>
        <v/>
      </c>
      <c r="T53" s="59" t="str">
        <f>IF(入力フォーム!BK53="","",入力フォーム!BK53)</f>
        <v/>
      </c>
      <c r="U53" s="59" t="str">
        <f>IF(入力フォーム!BL53="","",入力フォーム!BL53)</f>
        <v/>
      </c>
      <c r="V53" s="59" t="str">
        <f>IF(入力フォーム!BM53="","",入力フォーム!BM53)</f>
        <v/>
      </c>
      <c r="W53" s="59" t="str">
        <f>IF(入力フォーム!BN53="","",入力フォーム!BN53)</f>
        <v/>
      </c>
      <c r="X53" s="59" t="str">
        <f>IF(入力フォーム!BO53="","",入力フォーム!BO53)</f>
        <v/>
      </c>
      <c r="Y53" s="59" t="str">
        <f>IF(入力フォーム!BP53="","",入力フォーム!BP53)</f>
        <v/>
      </c>
      <c r="Z53" s="59" t="str">
        <f>IF(入力フォーム!BQ53="","",入力フォーム!BQ53)</f>
        <v/>
      </c>
      <c r="AA53" s="59" t="str">
        <f>IF(入力フォーム!BR53="","",入力フォーム!BR53)</f>
        <v/>
      </c>
      <c r="AB53" s="59" t="str">
        <f>IF(入力フォーム!BS53="","",入力フォーム!BS53)</f>
        <v/>
      </c>
      <c r="AC53" s="59" t="str">
        <f>IF(入力フォーム!BT53="","",入力フォーム!BT53)</f>
        <v/>
      </c>
      <c r="AD53" s="59" t="str">
        <f>IF(入力フォーム!BU53="","",入力フォーム!BU53)</f>
        <v/>
      </c>
      <c r="AE53" s="59" t="str">
        <f>IF(入力フォーム!BV53="","",入力フォーム!BV53)</f>
        <v/>
      </c>
      <c r="AF53" s="59" t="str">
        <f>IF(入力フォーム!BW53="","",入力フォーム!BW53)</f>
        <v/>
      </c>
      <c r="AG53" s="59" t="str">
        <f>IF(入力フォーム!BX53="","",入力フォーム!BX53)</f>
        <v/>
      </c>
      <c r="AH53" s="59" t="str">
        <f>IF(入力フォーム!BY53="","",入力フォーム!BY53)</f>
        <v/>
      </c>
      <c r="AI53" s="59" t="str">
        <f>IF(入力フォーム!BZ53="","",入力フォーム!BZ53)</f>
        <v/>
      </c>
      <c r="AJ53" s="59" t="str">
        <f>IF(入力フォーム!CA53="","",入力フォーム!CA53)</f>
        <v/>
      </c>
      <c r="AK53" s="59" t="str">
        <f>IF(入力フォーム!CB53="","",入力フォーム!CB53)</f>
        <v/>
      </c>
      <c r="AL53" s="59" t="str">
        <f>IF(入力フォーム!CC53="","",入力フォーム!CC53)</f>
        <v/>
      </c>
      <c r="AM53" s="59" t="str">
        <f>IF(入力フォーム!CD53="","",入力フォーム!CD53)</f>
        <v/>
      </c>
      <c r="AN53" s="59" t="str">
        <f>IF(入力フォーム!CE53="","",入力フォーム!CE53)</f>
        <v/>
      </c>
      <c r="AO53" s="59" t="str">
        <f>IF(入力フォーム!CF53="","",入力フォーム!CF53)</f>
        <v/>
      </c>
      <c r="AP53" s="59" t="str">
        <f>IF(入力フォーム!CG53="","",入力フォーム!CG53)</f>
        <v/>
      </c>
      <c r="AQ53" s="59" t="str">
        <f>IF(入力フォーム!CH53="","",入力フォーム!CH53)</f>
        <v/>
      </c>
      <c r="AR53" s="60" t="str">
        <f>IF(入力フォーム!CI53="","",入力フォーム!CI53)</f>
        <v/>
      </c>
    </row>
    <row r="54" spans="2:44" ht="20.25" customHeight="1" x14ac:dyDescent="0.15">
      <c r="B54" s="61">
        <v>6</v>
      </c>
      <c r="C54" s="61"/>
      <c r="D54" s="17" t="s">
        <v>23</v>
      </c>
      <c r="E54" s="18" t="str">
        <f>IF(入力フォーム!AV54="","",入力フォーム!AV54)</f>
        <v/>
      </c>
      <c r="F54" s="18" t="str">
        <f>IF(入力フォーム!AW54="","",入力フォーム!AW54)</f>
        <v/>
      </c>
      <c r="I54" s="58" t="str">
        <f>IF(入力フォーム!AZ54="","",入力フォーム!AZ54)</f>
        <v/>
      </c>
      <c r="J54" s="59" t="str">
        <f>IF(入力フォーム!BA54="","",入力フォーム!BA54)</f>
        <v/>
      </c>
      <c r="K54" s="59" t="str">
        <f>IF(入力フォーム!BB54="","",入力フォーム!BB54)</f>
        <v/>
      </c>
      <c r="L54" s="59" t="str">
        <f>IF(入力フォーム!BC54="","",入力フォーム!BC54)</f>
        <v/>
      </c>
      <c r="M54" s="59" t="str">
        <f>IF(入力フォーム!BD54="","",入力フォーム!BD54)</f>
        <v/>
      </c>
      <c r="N54" s="59" t="str">
        <f>IF(入力フォーム!BE54="","",入力フォーム!BE54)</f>
        <v/>
      </c>
      <c r="O54" s="59" t="str">
        <f>IF(入力フォーム!BF54="","",入力フォーム!BF54)</f>
        <v/>
      </c>
      <c r="P54" s="59" t="str">
        <f>IF(入力フォーム!BG54="","",入力フォーム!BG54)</f>
        <v/>
      </c>
      <c r="Q54" s="59" t="str">
        <f>IF(入力フォーム!BH54="","",入力フォーム!BH54)</f>
        <v/>
      </c>
      <c r="R54" s="59" t="str">
        <f>IF(入力フォーム!BI54="","",入力フォーム!BI54)</f>
        <v/>
      </c>
      <c r="S54" s="59" t="str">
        <f>IF(入力フォーム!BJ54="","",入力フォーム!BJ54)</f>
        <v/>
      </c>
      <c r="T54" s="59" t="str">
        <f>IF(入力フォーム!BK54="","",入力フォーム!BK54)</f>
        <v/>
      </c>
      <c r="U54" s="59" t="str">
        <f>IF(入力フォーム!BL54="","",入力フォーム!BL54)</f>
        <v/>
      </c>
      <c r="V54" s="59" t="str">
        <f>IF(入力フォーム!BM54="","",入力フォーム!BM54)</f>
        <v/>
      </c>
      <c r="W54" s="59" t="str">
        <f>IF(入力フォーム!BN54="","",入力フォーム!BN54)</f>
        <v/>
      </c>
      <c r="X54" s="59" t="str">
        <f>IF(入力フォーム!BO54="","",入力フォーム!BO54)</f>
        <v/>
      </c>
      <c r="Y54" s="59" t="str">
        <f>IF(入力フォーム!BP54="","",入力フォーム!BP54)</f>
        <v/>
      </c>
      <c r="Z54" s="59" t="str">
        <f>IF(入力フォーム!BQ54="","",入力フォーム!BQ54)</f>
        <v/>
      </c>
      <c r="AA54" s="59" t="str">
        <f>IF(入力フォーム!BR54="","",入力フォーム!BR54)</f>
        <v/>
      </c>
      <c r="AB54" s="59" t="str">
        <f>IF(入力フォーム!BS54="","",入力フォーム!BS54)</f>
        <v/>
      </c>
      <c r="AC54" s="59" t="str">
        <f>IF(入力フォーム!BT54="","",入力フォーム!BT54)</f>
        <v/>
      </c>
      <c r="AD54" s="59" t="str">
        <f>IF(入力フォーム!BU54="","",入力フォーム!BU54)</f>
        <v/>
      </c>
      <c r="AE54" s="59" t="str">
        <f>IF(入力フォーム!BV54="","",入力フォーム!BV54)</f>
        <v/>
      </c>
      <c r="AF54" s="59" t="str">
        <f>IF(入力フォーム!BW54="","",入力フォーム!BW54)</f>
        <v/>
      </c>
      <c r="AG54" s="59" t="str">
        <f>IF(入力フォーム!BX54="","",入力フォーム!BX54)</f>
        <v/>
      </c>
      <c r="AH54" s="59" t="str">
        <f>IF(入力フォーム!BY54="","",入力フォーム!BY54)</f>
        <v/>
      </c>
      <c r="AI54" s="59" t="str">
        <f>IF(入力フォーム!BZ54="","",入力フォーム!BZ54)</f>
        <v/>
      </c>
      <c r="AJ54" s="59" t="str">
        <f>IF(入力フォーム!CA54="","",入力フォーム!CA54)</f>
        <v/>
      </c>
      <c r="AK54" s="59" t="str">
        <f>IF(入力フォーム!CB54="","",入力フォーム!CB54)</f>
        <v/>
      </c>
      <c r="AL54" s="59" t="str">
        <f>IF(入力フォーム!CC54="","",入力フォーム!CC54)</f>
        <v/>
      </c>
      <c r="AM54" s="59" t="str">
        <f>IF(入力フォーム!CD54="","",入力フォーム!CD54)</f>
        <v/>
      </c>
      <c r="AN54" s="59" t="str">
        <f>IF(入力フォーム!CE54="","",入力フォーム!CE54)</f>
        <v/>
      </c>
      <c r="AO54" s="59" t="str">
        <f>IF(入力フォーム!CF54="","",入力フォーム!CF54)</f>
        <v/>
      </c>
      <c r="AP54" s="59" t="str">
        <f>IF(入力フォーム!CG54="","",入力フォーム!CG54)</f>
        <v/>
      </c>
      <c r="AQ54" s="59" t="str">
        <f>IF(入力フォーム!CH54="","",入力フォーム!CH54)</f>
        <v/>
      </c>
      <c r="AR54" s="60" t="str">
        <f>IF(入力フォーム!CI54="","",入力フォーム!CI54)</f>
        <v/>
      </c>
    </row>
    <row r="55" spans="2:44" ht="3.75" customHeight="1" x14ac:dyDescent="0.15">
      <c r="E55" s="20"/>
      <c r="F55" s="20"/>
    </row>
    <row r="56" spans="2:44" ht="12" customHeight="1" x14ac:dyDescent="0.15">
      <c r="B56" s="10" t="s">
        <v>9</v>
      </c>
    </row>
    <row r="57" spans="2:44" ht="7.5" customHeight="1" x14ac:dyDescent="0.15">
      <c r="B57" s="62" t="s">
        <v>19</v>
      </c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</row>
    <row r="58" spans="2:44" ht="3.75" customHeight="1" x14ac:dyDescent="0.15"/>
    <row r="59" spans="2:44" ht="20.25" customHeight="1" x14ac:dyDescent="0.15">
      <c r="B59" s="61">
        <v>7</v>
      </c>
      <c r="C59" s="61"/>
      <c r="D59" s="17" t="s">
        <v>23</v>
      </c>
      <c r="E59" s="21"/>
      <c r="F59" s="18" t="str">
        <f>IF(入力フォーム!AW59="","",入力フォーム!AW59)</f>
        <v/>
      </c>
      <c r="I59" s="58" t="str">
        <f>IF(入力フォーム!AZ59="","",入力フォーム!AZ59)</f>
        <v/>
      </c>
      <c r="J59" s="59" t="str">
        <f>IF(入力フォーム!BA59="","",入力フォーム!BA59)</f>
        <v/>
      </c>
      <c r="K59" s="59" t="str">
        <f>IF(入力フォーム!BB59="","",入力フォーム!BB59)</f>
        <v/>
      </c>
      <c r="L59" s="59" t="str">
        <f>IF(入力フォーム!BC59="","",入力フォーム!BC59)</f>
        <v/>
      </c>
      <c r="M59" s="59" t="str">
        <f>IF(入力フォーム!BD59="","",入力フォーム!BD59)</f>
        <v/>
      </c>
      <c r="N59" s="59" t="str">
        <f>IF(入力フォーム!BE59="","",入力フォーム!BE59)</f>
        <v/>
      </c>
      <c r="O59" s="59" t="str">
        <f>IF(入力フォーム!BF59="","",入力フォーム!BF59)</f>
        <v/>
      </c>
      <c r="P59" s="59" t="str">
        <f>IF(入力フォーム!BG59="","",入力フォーム!BG59)</f>
        <v/>
      </c>
      <c r="Q59" s="59" t="str">
        <f>IF(入力フォーム!BH59="","",入力フォーム!BH59)</f>
        <v/>
      </c>
      <c r="R59" s="59" t="str">
        <f>IF(入力フォーム!BI59="","",入力フォーム!BI59)</f>
        <v/>
      </c>
      <c r="S59" s="59" t="str">
        <f>IF(入力フォーム!BJ59="","",入力フォーム!BJ59)</f>
        <v/>
      </c>
      <c r="T59" s="59" t="str">
        <f>IF(入力フォーム!BK59="","",入力フォーム!BK59)</f>
        <v/>
      </c>
      <c r="U59" s="59" t="str">
        <f>IF(入力フォーム!BL59="","",入力フォーム!BL59)</f>
        <v/>
      </c>
      <c r="V59" s="59" t="str">
        <f>IF(入力フォーム!BM59="","",入力フォーム!BM59)</f>
        <v/>
      </c>
      <c r="W59" s="59" t="str">
        <f>IF(入力フォーム!BN59="","",入力フォーム!BN59)</f>
        <v/>
      </c>
      <c r="X59" s="59" t="str">
        <f>IF(入力フォーム!BO59="","",入力フォーム!BO59)</f>
        <v/>
      </c>
      <c r="Y59" s="59" t="str">
        <f>IF(入力フォーム!BP59="","",入力フォーム!BP59)</f>
        <v/>
      </c>
      <c r="Z59" s="59" t="str">
        <f>IF(入力フォーム!BQ59="","",入力フォーム!BQ59)</f>
        <v/>
      </c>
      <c r="AA59" s="59" t="str">
        <f>IF(入力フォーム!BR59="","",入力フォーム!BR59)</f>
        <v/>
      </c>
      <c r="AB59" s="59" t="str">
        <f>IF(入力フォーム!BS59="","",入力フォーム!BS59)</f>
        <v/>
      </c>
      <c r="AC59" s="59" t="str">
        <f>IF(入力フォーム!BT59="","",入力フォーム!BT59)</f>
        <v/>
      </c>
      <c r="AD59" s="59" t="str">
        <f>IF(入力フォーム!BU59="","",入力フォーム!BU59)</f>
        <v/>
      </c>
      <c r="AE59" s="59" t="str">
        <f>IF(入力フォーム!BV59="","",入力フォーム!BV59)</f>
        <v/>
      </c>
      <c r="AF59" s="59" t="str">
        <f>IF(入力フォーム!BW59="","",入力フォーム!BW59)</f>
        <v/>
      </c>
      <c r="AG59" s="59" t="str">
        <f>IF(入力フォーム!BX59="","",入力フォーム!BX59)</f>
        <v/>
      </c>
      <c r="AH59" s="59" t="str">
        <f>IF(入力フォーム!BY59="","",入力フォーム!BY59)</f>
        <v/>
      </c>
      <c r="AI59" s="59" t="str">
        <f>IF(入力フォーム!BZ59="","",入力フォーム!BZ59)</f>
        <v/>
      </c>
      <c r="AJ59" s="59" t="str">
        <f>IF(入力フォーム!CA59="","",入力フォーム!CA59)</f>
        <v/>
      </c>
      <c r="AK59" s="59" t="str">
        <f>IF(入力フォーム!CB59="","",入力フォーム!CB59)</f>
        <v/>
      </c>
      <c r="AL59" s="59" t="str">
        <f>IF(入力フォーム!CC59="","",入力フォーム!CC59)</f>
        <v/>
      </c>
      <c r="AM59" s="59" t="str">
        <f>IF(入力フォーム!CD59="","",入力フォーム!CD59)</f>
        <v/>
      </c>
      <c r="AN59" s="59" t="str">
        <f>IF(入力フォーム!CE59="","",入力フォーム!CE59)</f>
        <v/>
      </c>
      <c r="AO59" s="59" t="str">
        <f>IF(入力フォーム!CF59="","",入力フォーム!CF59)</f>
        <v/>
      </c>
      <c r="AP59" s="59" t="str">
        <f>IF(入力フォーム!CG59="","",入力フォーム!CG59)</f>
        <v/>
      </c>
      <c r="AQ59" s="59" t="str">
        <f>IF(入力フォーム!CH59="","",入力フォーム!CH59)</f>
        <v/>
      </c>
      <c r="AR59" s="60" t="str">
        <f>IF(入力フォーム!CI59="","",入力フォーム!CI59)</f>
        <v/>
      </c>
    </row>
    <row r="60" spans="2:44" ht="20.25" customHeight="1" x14ac:dyDescent="0.15">
      <c r="B60" s="61">
        <v>7</v>
      </c>
      <c r="C60" s="61"/>
      <c r="D60" s="17" t="s">
        <v>23</v>
      </c>
      <c r="E60" s="21"/>
      <c r="F60" s="18" t="str">
        <f>IF(入力フォーム!AW60="","",入力フォーム!AW60)</f>
        <v/>
      </c>
      <c r="I60" s="58" t="str">
        <f>IF(入力フォーム!AZ60="","",入力フォーム!AZ60)</f>
        <v/>
      </c>
      <c r="J60" s="59" t="str">
        <f>IF(入力フォーム!BA60="","",入力フォーム!BA60)</f>
        <v/>
      </c>
      <c r="K60" s="59" t="str">
        <f>IF(入力フォーム!BB60="","",入力フォーム!BB60)</f>
        <v/>
      </c>
      <c r="L60" s="59" t="str">
        <f>IF(入力フォーム!BC60="","",入力フォーム!BC60)</f>
        <v/>
      </c>
      <c r="M60" s="59" t="str">
        <f>IF(入力フォーム!BD60="","",入力フォーム!BD60)</f>
        <v/>
      </c>
      <c r="N60" s="59" t="str">
        <f>IF(入力フォーム!BE60="","",入力フォーム!BE60)</f>
        <v/>
      </c>
      <c r="O60" s="59" t="str">
        <f>IF(入力フォーム!BF60="","",入力フォーム!BF60)</f>
        <v/>
      </c>
      <c r="P60" s="59" t="str">
        <f>IF(入力フォーム!BG60="","",入力フォーム!BG60)</f>
        <v/>
      </c>
      <c r="Q60" s="59" t="str">
        <f>IF(入力フォーム!BH60="","",入力フォーム!BH60)</f>
        <v/>
      </c>
      <c r="R60" s="59" t="str">
        <f>IF(入力フォーム!BI60="","",入力フォーム!BI60)</f>
        <v/>
      </c>
      <c r="S60" s="59" t="str">
        <f>IF(入力フォーム!BJ60="","",入力フォーム!BJ60)</f>
        <v/>
      </c>
      <c r="T60" s="59" t="str">
        <f>IF(入力フォーム!BK60="","",入力フォーム!BK60)</f>
        <v/>
      </c>
      <c r="U60" s="59" t="str">
        <f>IF(入力フォーム!BL60="","",入力フォーム!BL60)</f>
        <v/>
      </c>
      <c r="V60" s="59" t="str">
        <f>IF(入力フォーム!BM60="","",入力フォーム!BM60)</f>
        <v/>
      </c>
      <c r="W60" s="59" t="str">
        <f>IF(入力フォーム!BN60="","",入力フォーム!BN60)</f>
        <v/>
      </c>
      <c r="X60" s="59" t="str">
        <f>IF(入力フォーム!BO60="","",入力フォーム!BO60)</f>
        <v/>
      </c>
      <c r="Y60" s="59" t="str">
        <f>IF(入力フォーム!BP60="","",入力フォーム!BP60)</f>
        <v/>
      </c>
      <c r="Z60" s="59" t="str">
        <f>IF(入力フォーム!BQ60="","",入力フォーム!BQ60)</f>
        <v/>
      </c>
      <c r="AA60" s="59" t="str">
        <f>IF(入力フォーム!BR60="","",入力フォーム!BR60)</f>
        <v/>
      </c>
      <c r="AB60" s="59" t="str">
        <f>IF(入力フォーム!BS60="","",入力フォーム!BS60)</f>
        <v/>
      </c>
      <c r="AC60" s="59" t="str">
        <f>IF(入力フォーム!BT60="","",入力フォーム!BT60)</f>
        <v/>
      </c>
      <c r="AD60" s="59" t="str">
        <f>IF(入力フォーム!BU60="","",入力フォーム!BU60)</f>
        <v/>
      </c>
      <c r="AE60" s="59" t="str">
        <f>IF(入力フォーム!BV60="","",入力フォーム!BV60)</f>
        <v/>
      </c>
      <c r="AF60" s="59" t="str">
        <f>IF(入力フォーム!BW60="","",入力フォーム!BW60)</f>
        <v/>
      </c>
      <c r="AG60" s="59" t="str">
        <f>IF(入力フォーム!BX60="","",入力フォーム!BX60)</f>
        <v/>
      </c>
      <c r="AH60" s="59" t="str">
        <f>IF(入力フォーム!BY60="","",入力フォーム!BY60)</f>
        <v/>
      </c>
      <c r="AI60" s="59" t="str">
        <f>IF(入力フォーム!BZ60="","",入力フォーム!BZ60)</f>
        <v/>
      </c>
      <c r="AJ60" s="59" t="str">
        <f>IF(入力フォーム!CA60="","",入力フォーム!CA60)</f>
        <v/>
      </c>
      <c r="AK60" s="59" t="str">
        <f>IF(入力フォーム!CB60="","",入力フォーム!CB60)</f>
        <v/>
      </c>
      <c r="AL60" s="59" t="str">
        <f>IF(入力フォーム!CC60="","",入力フォーム!CC60)</f>
        <v/>
      </c>
      <c r="AM60" s="59" t="str">
        <f>IF(入力フォーム!CD60="","",入力フォーム!CD60)</f>
        <v/>
      </c>
      <c r="AN60" s="59" t="str">
        <f>IF(入力フォーム!CE60="","",入力フォーム!CE60)</f>
        <v/>
      </c>
      <c r="AO60" s="59" t="str">
        <f>IF(入力フォーム!CF60="","",入力フォーム!CF60)</f>
        <v/>
      </c>
      <c r="AP60" s="59" t="str">
        <f>IF(入力フォーム!CG60="","",入力フォーム!CG60)</f>
        <v/>
      </c>
      <c r="AQ60" s="59" t="str">
        <f>IF(入力フォーム!CH60="","",入力フォーム!CH60)</f>
        <v/>
      </c>
      <c r="AR60" s="60" t="str">
        <f>IF(入力フォーム!CI60="","",入力フォーム!CI60)</f>
        <v/>
      </c>
    </row>
    <row r="61" spans="2:44" ht="20.25" customHeight="1" x14ac:dyDescent="0.15">
      <c r="B61" s="61">
        <v>7</v>
      </c>
      <c r="C61" s="61"/>
      <c r="D61" s="17" t="s">
        <v>23</v>
      </c>
      <c r="E61" s="21"/>
      <c r="F61" s="18" t="str">
        <f>IF(入力フォーム!AW61="","",入力フォーム!AW61)</f>
        <v/>
      </c>
      <c r="I61" s="58" t="str">
        <f>IF(入力フォーム!AZ61="","",入力フォーム!AZ61)</f>
        <v/>
      </c>
      <c r="J61" s="59" t="str">
        <f>IF(入力フォーム!BA61="","",入力フォーム!BA61)</f>
        <v/>
      </c>
      <c r="K61" s="59" t="str">
        <f>IF(入力フォーム!BB61="","",入力フォーム!BB61)</f>
        <v/>
      </c>
      <c r="L61" s="59" t="str">
        <f>IF(入力フォーム!BC61="","",入力フォーム!BC61)</f>
        <v/>
      </c>
      <c r="M61" s="59" t="str">
        <f>IF(入力フォーム!BD61="","",入力フォーム!BD61)</f>
        <v/>
      </c>
      <c r="N61" s="59" t="str">
        <f>IF(入力フォーム!BE61="","",入力フォーム!BE61)</f>
        <v/>
      </c>
      <c r="O61" s="59" t="str">
        <f>IF(入力フォーム!BF61="","",入力フォーム!BF61)</f>
        <v/>
      </c>
      <c r="P61" s="59" t="str">
        <f>IF(入力フォーム!BG61="","",入力フォーム!BG61)</f>
        <v/>
      </c>
      <c r="Q61" s="59" t="str">
        <f>IF(入力フォーム!BH61="","",入力フォーム!BH61)</f>
        <v/>
      </c>
      <c r="R61" s="59" t="str">
        <f>IF(入力フォーム!BI61="","",入力フォーム!BI61)</f>
        <v/>
      </c>
      <c r="S61" s="59" t="str">
        <f>IF(入力フォーム!BJ61="","",入力フォーム!BJ61)</f>
        <v/>
      </c>
      <c r="T61" s="59" t="str">
        <f>IF(入力フォーム!BK61="","",入力フォーム!BK61)</f>
        <v/>
      </c>
      <c r="U61" s="59" t="str">
        <f>IF(入力フォーム!BL61="","",入力フォーム!BL61)</f>
        <v/>
      </c>
      <c r="V61" s="59" t="str">
        <f>IF(入力フォーム!BM61="","",入力フォーム!BM61)</f>
        <v/>
      </c>
      <c r="W61" s="59" t="str">
        <f>IF(入力フォーム!BN61="","",入力フォーム!BN61)</f>
        <v/>
      </c>
      <c r="X61" s="59" t="str">
        <f>IF(入力フォーム!BO61="","",入力フォーム!BO61)</f>
        <v/>
      </c>
      <c r="Y61" s="59" t="str">
        <f>IF(入力フォーム!BP61="","",入力フォーム!BP61)</f>
        <v/>
      </c>
      <c r="Z61" s="59" t="str">
        <f>IF(入力フォーム!BQ61="","",入力フォーム!BQ61)</f>
        <v/>
      </c>
      <c r="AA61" s="59" t="str">
        <f>IF(入力フォーム!BR61="","",入力フォーム!BR61)</f>
        <v/>
      </c>
      <c r="AB61" s="59" t="str">
        <f>IF(入力フォーム!BS61="","",入力フォーム!BS61)</f>
        <v/>
      </c>
      <c r="AC61" s="59" t="str">
        <f>IF(入力フォーム!BT61="","",入力フォーム!BT61)</f>
        <v/>
      </c>
      <c r="AD61" s="59" t="str">
        <f>IF(入力フォーム!BU61="","",入力フォーム!BU61)</f>
        <v/>
      </c>
      <c r="AE61" s="59" t="str">
        <f>IF(入力フォーム!BV61="","",入力フォーム!BV61)</f>
        <v/>
      </c>
      <c r="AF61" s="59" t="str">
        <f>IF(入力フォーム!BW61="","",入力フォーム!BW61)</f>
        <v/>
      </c>
      <c r="AG61" s="59" t="str">
        <f>IF(入力フォーム!BX61="","",入力フォーム!BX61)</f>
        <v/>
      </c>
      <c r="AH61" s="59" t="str">
        <f>IF(入力フォーム!BY61="","",入力フォーム!BY61)</f>
        <v/>
      </c>
      <c r="AI61" s="59" t="str">
        <f>IF(入力フォーム!BZ61="","",入力フォーム!BZ61)</f>
        <v/>
      </c>
      <c r="AJ61" s="59" t="str">
        <f>IF(入力フォーム!CA61="","",入力フォーム!CA61)</f>
        <v/>
      </c>
      <c r="AK61" s="59" t="str">
        <f>IF(入力フォーム!CB61="","",入力フォーム!CB61)</f>
        <v/>
      </c>
      <c r="AL61" s="59" t="str">
        <f>IF(入力フォーム!CC61="","",入力フォーム!CC61)</f>
        <v/>
      </c>
      <c r="AM61" s="59" t="str">
        <f>IF(入力フォーム!CD61="","",入力フォーム!CD61)</f>
        <v/>
      </c>
      <c r="AN61" s="59" t="str">
        <f>IF(入力フォーム!CE61="","",入力フォーム!CE61)</f>
        <v/>
      </c>
      <c r="AO61" s="59" t="str">
        <f>IF(入力フォーム!CF61="","",入力フォーム!CF61)</f>
        <v/>
      </c>
      <c r="AP61" s="59" t="str">
        <f>IF(入力フォーム!CG61="","",入力フォーム!CG61)</f>
        <v/>
      </c>
      <c r="AQ61" s="59" t="str">
        <f>IF(入力フォーム!CH61="","",入力フォーム!CH61)</f>
        <v/>
      </c>
      <c r="AR61" s="60" t="str">
        <f>IF(入力フォーム!CI61="","",入力フォーム!CI61)</f>
        <v/>
      </c>
    </row>
    <row r="62" spans="2:44" ht="20.25" customHeight="1" x14ac:dyDescent="0.15">
      <c r="B62" s="61">
        <v>7</v>
      </c>
      <c r="C62" s="61"/>
      <c r="D62" s="17" t="s">
        <v>23</v>
      </c>
      <c r="E62" s="21"/>
      <c r="F62" s="18" t="str">
        <f>IF(入力フォーム!AW62="","",入力フォーム!AW62)</f>
        <v/>
      </c>
      <c r="I62" s="58" t="str">
        <f>IF(入力フォーム!AZ62="","",入力フォーム!AZ62)</f>
        <v/>
      </c>
      <c r="J62" s="59" t="str">
        <f>IF(入力フォーム!BA62="","",入力フォーム!BA62)</f>
        <v/>
      </c>
      <c r="K62" s="59" t="str">
        <f>IF(入力フォーム!BB62="","",入力フォーム!BB62)</f>
        <v/>
      </c>
      <c r="L62" s="59" t="str">
        <f>IF(入力フォーム!BC62="","",入力フォーム!BC62)</f>
        <v/>
      </c>
      <c r="M62" s="59" t="str">
        <f>IF(入力フォーム!BD62="","",入力フォーム!BD62)</f>
        <v/>
      </c>
      <c r="N62" s="59" t="str">
        <f>IF(入力フォーム!BE62="","",入力フォーム!BE62)</f>
        <v/>
      </c>
      <c r="O62" s="59" t="str">
        <f>IF(入力フォーム!BF62="","",入力フォーム!BF62)</f>
        <v/>
      </c>
      <c r="P62" s="59" t="str">
        <f>IF(入力フォーム!BG62="","",入力フォーム!BG62)</f>
        <v/>
      </c>
      <c r="Q62" s="59" t="str">
        <f>IF(入力フォーム!BH62="","",入力フォーム!BH62)</f>
        <v/>
      </c>
      <c r="R62" s="59" t="str">
        <f>IF(入力フォーム!BI62="","",入力フォーム!BI62)</f>
        <v/>
      </c>
      <c r="S62" s="59" t="str">
        <f>IF(入力フォーム!BJ62="","",入力フォーム!BJ62)</f>
        <v/>
      </c>
      <c r="T62" s="59" t="str">
        <f>IF(入力フォーム!BK62="","",入力フォーム!BK62)</f>
        <v/>
      </c>
      <c r="U62" s="59" t="str">
        <f>IF(入力フォーム!BL62="","",入力フォーム!BL62)</f>
        <v/>
      </c>
      <c r="V62" s="59" t="str">
        <f>IF(入力フォーム!BM62="","",入力フォーム!BM62)</f>
        <v/>
      </c>
      <c r="W62" s="59" t="str">
        <f>IF(入力フォーム!BN62="","",入力フォーム!BN62)</f>
        <v/>
      </c>
      <c r="X62" s="59" t="str">
        <f>IF(入力フォーム!BO62="","",入力フォーム!BO62)</f>
        <v/>
      </c>
      <c r="Y62" s="59" t="str">
        <f>IF(入力フォーム!BP62="","",入力フォーム!BP62)</f>
        <v/>
      </c>
      <c r="Z62" s="59" t="str">
        <f>IF(入力フォーム!BQ62="","",入力フォーム!BQ62)</f>
        <v/>
      </c>
      <c r="AA62" s="59" t="str">
        <f>IF(入力フォーム!BR62="","",入力フォーム!BR62)</f>
        <v/>
      </c>
      <c r="AB62" s="59" t="str">
        <f>IF(入力フォーム!BS62="","",入力フォーム!BS62)</f>
        <v/>
      </c>
      <c r="AC62" s="59" t="str">
        <f>IF(入力フォーム!BT62="","",入力フォーム!BT62)</f>
        <v/>
      </c>
      <c r="AD62" s="59" t="str">
        <f>IF(入力フォーム!BU62="","",入力フォーム!BU62)</f>
        <v/>
      </c>
      <c r="AE62" s="59" t="str">
        <f>IF(入力フォーム!BV62="","",入力フォーム!BV62)</f>
        <v/>
      </c>
      <c r="AF62" s="59" t="str">
        <f>IF(入力フォーム!BW62="","",入力フォーム!BW62)</f>
        <v/>
      </c>
      <c r="AG62" s="59" t="str">
        <f>IF(入力フォーム!BX62="","",入力フォーム!BX62)</f>
        <v/>
      </c>
      <c r="AH62" s="59" t="str">
        <f>IF(入力フォーム!BY62="","",入力フォーム!BY62)</f>
        <v/>
      </c>
      <c r="AI62" s="59" t="str">
        <f>IF(入力フォーム!BZ62="","",入力フォーム!BZ62)</f>
        <v/>
      </c>
      <c r="AJ62" s="59" t="str">
        <f>IF(入力フォーム!CA62="","",入力フォーム!CA62)</f>
        <v/>
      </c>
      <c r="AK62" s="59" t="str">
        <f>IF(入力フォーム!CB62="","",入力フォーム!CB62)</f>
        <v/>
      </c>
      <c r="AL62" s="59" t="str">
        <f>IF(入力フォーム!CC62="","",入力フォーム!CC62)</f>
        <v/>
      </c>
      <c r="AM62" s="59" t="str">
        <f>IF(入力フォーム!CD62="","",入力フォーム!CD62)</f>
        <v/>
      </c>
      <c r="AN62" s="59" t="str">
        <f>IF(入力フォーム!CE62="","",入力フォーム!CE62)</f>
        <v/>
      </c>
      <c r="AO62" s="59" t="str">
        <f>IF(入力フォーム!CF62="","",入力フォーム!CF62)</f>
        <v/>
      </c>
      <c r="AP62" s="59" t="str">
        <f>IF(入力フォーム!CG62="","",入力フォーム!CG62)</f>
        <v/>
      </c>
      <c r="AQ62" s="59" t="str">
        <f>IF(入力フォーム!CH62="","",入力フォーム!CH62)</f>
        <v/>
      </c>
      <c r="AR62" s="60" t="str">
        <f>IF(入力フォーム!CI62="","",入力フォーム!CI62)</f>
        <v/>
      </c>
    </row>
    <row r="63" spans="2:44" ht="11.25" customHeight="1" x14ac:dyDescent="0.15"/>
    <row r="64" spans="2:44" ht="12.75" customHeight="1" x14ac:dyDescent="0.15">
      <c r="B64" s="8"/>
      <c r="T64" s="68" t="s">
        <v>21</v>
      </c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68"/>
      <c r="AJ64" s="68"/>
      <c r="AK64" s="68"/>
      <c r="AL64" s="68"/>
      <c r="AM64" s="68"/>
      <c r="AN64" s="68"/>
      <c r="AO64" s="68"/>
      <c r="AP64" s="68"/>
      <c r="AQ64" s="68"/>
    </row>
  </sheetData>
  <sheetProtection password="CABA" sheet="1" selectLockedCells="1" selectUnlockedCells="1"/>
  <customSheetViews>
    <customSheetView guid="{850D2771-1830-4433-ABC5-25DAFBEEE0B0}">
      <selection sqref="A1:IV65536"/>
      <pageMargins left="0.47244094488188981" right="0" top="0.39370078740157483" bottom="0" header="0.39370078740157483" footer="0.27559055118110237"/>
      <pageSetup paperSize="9" scale="98" orientation="portrait" horizontalDpi="300" verticalDpi="300" r:id="rId1"/>
      <headerFooter alignWithMargins="0"/>
    </customSheetView>
    <customSheetView guid="{35D955BB-C4AF-49C9-9CD0-CC377A1E7AED}">
      <selection sqref="A1:IV65536"/>
      <pageMargins left="0.47244094488188981" right="0" top="0.39370078740157483" bottom="0" header="0.39370078740157483" footer="0.27559055118110237"/>
      <pageSetup paperSize="9" scale="98" orientation="portrait" horizontalDpi="300" verticalDpi="300" r:id="rId2"/>
      <headerFooter alignWithMargins="0"/>
    </customSheetView>
  </customSheetViews>
  <mergeCells count="69">
    <mergeCell ref="B10:C10"/>
    <mergeCell ref="I10:AR10"/>
    <mergeCell ref="Q1:AF2"/>
    <mergeCell ref="AJ1:AN2"/>
    <mergeCell ref="B3:H3"/>
    <mergeCell ref="AO5:AQ5"/>
    <mergeCell ref="B8:AQ8"/>
    <mergeCell ref="B20:C20"/>
    <mergeCell ref="I20:AR20"/>
    <mergeCell ref="B11:C11"/>
    <mergeCell ref="I11:AR11"/>
    <mergeCell ref="B12:C12"/>
    <mergeCell ref="I12:AR12"/>
    <mergeCell ref="B13:C13"/>
    <mergeCell ref="I13:AR13"/>
    <mergeCell ref="B16:AQ16"/>
    <mergeCell ref="B18:C18"/>
    <mergeCell ref="I18:AR18"/>
    <mergeCell ref="B19:C19"/>
    <mergeCell ref="I19:AR19"/>
    <mergeCell ref="B33:AQ33"/>
    <mergeCell ref="B21:C21"/>
    <mergeCell ref="I21:AR21"/>
    <mergeCell ref="B24:AQ24"/>
    <mergeCell ref="B26:C26"/>
    <mergeCell ref="I26:AR26"/>
    <mergeCell ref="B27:C27"/>
    <mergeCell ref="I27:AR27"/>
    <mergeCell ref="B28:C28"/>
    <mergeCell ref="I28:AR28"/>
    <mergeCell ref="B29:C29"/>
    <mergeCell ref="I29:AR29"/>
    <mergeCell ref="B32:AQ32"/>
    <mergeCell ref="B35:C35"/>
    <mergeCell ref="I35:AR35"/>
    <mergeCell ref="B36:C36"/>
    <mergeCell ref="I36:AR36"/>
    <mergeCell ref="B37:C37"/>
    <mergeCell ref="I37:AR37"/>
    <mergeCell ref="B51:C51"/>
    <mergeCell ref="I51:AR51"/>
    <mergeCell ref="B38:C38"/>
    <mergeCell ref="I38:AR38"/>
    <mergeCell ref="B41:AQ41"/>
    <mergeCell ref="B43:C43"/>
    <mergeCell ref="I43:AR43"/>
    <mergeCell ref="B44:C44"/>
    <mergeCell ref="I44:AR44"/>
    <mergeCell ref="B45:C45"/>
    <mergeCell ref="I45:AR45"/>
    <mergeCell ref="B46:C46"/>
    <mergeCell ref="I46:AR46"/>
    <mergeCell ref="B49:AQ49"/>
    <mergeCell ref="B52:C52"/>
    <mergeCell ref="I52:AR52"/>
    <mergeCell ref="B53:C53"/>
    <mergeCell ref="I53:AR53"/>
    <mergeCell ref="B54:C54"/>
    <mergeCell ref="I54:AR54"/>
    <mergeCell ref="B62:C62"/>
    <mergeCell ref="I62:AR62"/>
    <mergeCell ref="T64:AQ64"/>
    <mergeCell ref="B57:AQ57"/>
    <mergeCell ref="B59:C59"/>
    <mergeCell ref="I59:AR59"/>
    <mergeCell ref="B60:C60"/>
    <mergeCell ref="I60:AR60"/>
    <mergeCell ref="B61:C61"/>
    <mergeCell ref="I61:AR61"/>
  </mergeCells>
  <phoneticPr fontId="1"/>
  <pageMargins left="0.47244094488188981" right="0" top="0.39370078740157483" bottom="0" header="0.39370078740157483" footer="0.27559055118110237"/>
  <pageSetup paperSize="9" scale="98" orientation="portrait" horizontalDpi="300" verticalDpi="300" r:id="rId3"/>
  <headerFooter alignWithMargins="0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S64"/>
  <sheetViews>
    <sheetView topLeftCell="A4" zoomScaleNormal="100" workbookViewId="0">
      <selection sqref="A1:IV65536"/>
    </sheetView>
  </sheetViews>
  <sheetFormatPr defaultRowHeight="13.5" x14ac:dyDescent="0.15"/>
  <cols>
    <col min="1" max="1" width="0.625" style="1" customWidth="1"/>
    <col min="2" max="2" width="4.375" style="1" customWidth="1"/>
    <col min="3" max="3" width="1.125" style="1" customWidth="1"/>
    <col min="4" max="4" width="2.125" style="1" customWidth="1"/>
    <col min="5" max="6" width="2.625" style="1" customWidth="1"/>
    <col min="7" max="8" width="0.75" style="1" customWidth="1"/>
    <col min="9" max="9" width="2.75" style="1" customWidth="1"/>
    <col min="10" max="10" width="0.625" style="1" customWidth="1"/>
    <col min="11" max="11" width="2.75" style="1" customWidth="1"/>
    <col min="12" max="12" width="0.625" style="1" customWidth="1"/>
    <col min="13" max="13" width="2.75" style="1" customWidth="1"/>
    <col min="14" max="14" width="0.625" style="1" customWidth="1"/>
    <col min="15" max="15" width="2.75" style="1" customWidth="1"/>
    <col min="16" max="16" width="0.625" style="1" customWidth="1"/>
    <col min="17" max="17" width="2.75" style="1" customWidth="1"/>
    <col min="18" max="18" width="6.125" style="1" customWidth="1"/>
    <col min="19" max="19" width="4" style="1" customWidth="1"/>
    <col min="20" max="20" width="9.5" style="1" customWidth="1"/>
    <col min="21" max="21" width="1.25" style="1" customWidth="1"/>
    <col min="22" max="22" width="2.75" style="1" customWidth="1"/>
    <col min="23" max="23" width="0.625" style="1" customWidth="1"/>
    <col min="24" max="24" width="2.75" style="1" customWidth="1"/>
    <col min="25" max="25" width="0.625" style="1" customWidth="1"/>
    <col min="26" max="26" width="2.75" style="1" customWidth="1"/>
    <col min="27" max="27" width="0.625" style="1" customWidth="1"/>
    <col min="28" max="28" width="2.75" style="1" customWidth="1"/>
    <col min="29" max="29" width="0.625" style="1" customWidth="1"/>
    <col min="30" max="30" width="2.75" style="1" customWidth="1"/>
    <col min="31" max="31" width="0.625" style="1" customWidth="1"/>
    <col min="32" max="32" width="2.75" style="1" customWidth="1"/>
    <col min="33" max="33" width="0.625" style="1" customWidth="1"/>
    <col min="34" max="34" width="2.75" style="1" customWidth="1"/>
    <col min="35" max="35" width="0.625" style="1" customWidth="1"/>
    <col min="36" max="36" width="2.75" style="1" customWidth="1"/>
    <col min="37" max="37" width="0.625" style="1" customWidth="1"/>
    <col min="38" max="38" width="2.75" style="1" customWidth="1"/>
    <col min="39" max="39" width="0.625" style="1" customWidth="1"/>
    <col min="40" max="40" width="2.75" style="1" customWidth="1"/>
    <col min="41" max="42" width="1" style="1" customWidth="1"/>
    <col min="43" max="43" width="1.5" style="1" customWidth="1"/>
    <col min="44" max="44" width="4.25" style="1" customWidth="1"/>
    <col min="45" max="45" width="4.625" style="1" customWidth="1"/>
    <col min="46" max="16384" width="9" style="1"/>
  </cols>
  <sheetData>
    <row r="1" spans="2:45" ht="12.75" customHeight="1" x14ac:dyDescent="0.15">
      <c r="B1" s="9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70" t="s">
        <v>26</v>
      </c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15"/>
      <c r="AH1" s="15"/>
      <c r="AI1" s="6"/>
      <c r="AJ1" s="63"/>
      <c r="AK1" s="64"/>
      <c r="AL1" s="64"/>
      <c r="AM1" s="64"/>
      <c r="AN1" s="64"/>
      <c r="AO1" s="6"/>
      <c r="AP1" s="6"/>
      <c r="AQ1" s="6"/>
      <c r="AS1" s="8"/>
    </row>
    <row r="2" spans="2:45" ht="12.75" customHeight="1" x14ac:dyDescent="0.15"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15"/>
      <c r="AH2" s="15"/>
      <c r="AI2" s="6"/>
      <c r="AJ2" s="64"/>
      <c r="AK2" s="64"/>
      <c r="AL2" s="64"/>
      <c r="AM2" s="64"/>
      <c r="AN2" s="64"/>
      <c r="AO2" s="6"/>
      <c r="AP2" s="6"/>
      <c r="AQ2" s="6"/>
    </row>
    <row r="3" spans="2:45" ht="21" customHeight="1" x14ac:dyDescent="0.15">
      <c r="B3" s="65" t="s">
        <v>11</v>
      </c>
      <c r="C3" s="65"/>
      <c r="D3" s="65"/>
      <c r="E3" s="65"/>
      <c r="F3" s="65"/>
      <c r="G3" s="65"/>
      <c r="H3" s="66"/>
      <c r="I3" s="16">
        <v>0</v>
      </c>
      <c r="J3" s="17"/>
      <c r="K3" s="16">
        <v>1</v>
      </c>
      <c r="L3" s="17"/>
      <c r="M3" s="16">
        <v>2</v>
      </c>
      <c r="N3" s="17"/>
      <c r="O3" s="16">
        <v>0</v>
      </c>
      <c r="P3" s="17"/>
      <c r="Q3" s="16">
        <v>6</v>
      </c>
      <c r="R3" s="14"/>
      <c r="S3" s="14"/>
      <c r="T3" s="12" t="s">
        <v>10</v>
      </c>
      <c r="U3" s="14"/>
      <c r="V3" s="16" t="str">
        <f>IF(入力フォーム!U3="","",入力フォーム!U3)</f>
        <v/>
      </c>
      <c r="W3" s="17"/>
      <c r="X3" s="16" t="str">
        <f>IF(入力フォーム!W3="","",入力フォーム!W3)</f>
        <v/>
      </c>
      <c r="Y3" s="17"/>
      <c r="Z3" s="16" t="str">
        <f>IF(入力フォーム!Y3="","",入力フォーム!Y3)</f>
        <v/>
      </c>
      <c r="AA3" s="17"/>
      <c r="AB3" s="16" t="str">
        <f>IF(入力フォーム!AA3="","",入力フォーム!AA3)</f>
        <v/>
      </c>
      <c r="AC3" s="17"/>
      <c r="AD3" s="16" t="str">
        <f>IF(入力フォーム!AC3="","",入力フォーム!AC3)</f>
        <v/>
      </c>
      <c r="AE3" s="17"/>
      <c r="AF3" s="16" t="str">
        <f>IF(入力フォーム!AE3="","",入力フォーム!AE3)</f>
        <v/>
      </c>
      <c r="AG3" s="17"/>
      <c r="AH3" s="16" t="str">
        <f>IF(入力フォーム!AG3="","",入力フォーム!AG3)</f>
        <v/>
      </c>
      <c r="AI3" s="17"/>
      <c r="AJ3" s="16" t="str">
        <f>IF(入力フォーム!AI3="","",入力フォーム!AI3)</f>
        <v/>
      </c>
      <c r="AK3" s="17"/>
      <c r="AL3" s="16" t="str">
        <f>IF(入力フォーム!AK3="","",入力フォーム!AK3)</f>
        <v/>
      </c>
      <c r="AM3" s="17"/>
      <c r="AN3" s="16" t="str">
        <f>IF(入力フォーム!AM3="","",入力フォーム!AM3)</f>
        <v/>
      </c>
    </row>
    <row r="4" spans="2:45" ht="6" customHeight="1" x14ac:dyDescent="0.15">
      <c r="I4" s="14"/>
      <c r="J4" s="14"/>
      <c r="K4" s="14"/>
      <c r="L4" s="14"/>
      <c r="M4" s="14"/>
      <c r="N4" s="14"/>
      <c r="O4" s="14"/>
      <c r="P4" s="14"/>
      <c r="Q4" s="14"/>
      <c r="R4" s="3"/>
      <c r="S4" s="3"/>
      <c r="T4" s="12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</row>
    <row r="5" spans="2:45" ht="21" customHeight="1" x14ac:dyDescent="0.15">
      <c r="T5" s="12" t="s">
        <v>20</v>
      </c>
      <c r="V5" s="16" t="str">
        <f>IF(入力フォーム!U5="","",入力フォーム!U5)</f>
        <v/>
      </c>
      <c r="W5" s="17"/>
      <c r="X5" s="16" t="str">
        <f>IF(入力フォーム!W5="","",入力フォーム!W5)</f>
        <v/>
      </c>
      <c r="Y5" s="17"/>
      <c r="Z5" s="16" t="str">
        <f>IF(入力フォーム!Y5="","",入力フォーム!Y5)</f>
        <v/>
      </c>
      <c r="AA5" s="17"/>
      <c r="AB5" s="16" t="str">
        <f>IF(入力フォーム!AA5="","",入力フォーム!AA5)</f>
        <v/>
      </c>
      <c r="AD5" s="4" t="s">
        <v>0</v>
      </c>
      <c r="AF5" s="16" t="str">
        <f>IF(入力フォーム!AE5="","",入力フォーム!AE5)</f>
        <v/>
      </c>
      <c r="AG5" s="17"/>
      <c r="AH5" s="16" t="str">
        <f>IF(入力フォーム!AG5="","",入力フォーム!AG5)</f>
        <v/>
      </c>
      <c r="AJ5" s="4" t="s">
        <v>1</v>
      </c>
      <c r="AL5" s="16" t="str">
        <f>IF(入力フォーム!AK5="","",入力フォーム!AK5)</f>
        <v/>
      </c>
      <c r="AM5" s="17"/>
      <c r="AN5" s="16" t="str">
        <f>IF(入力フォーム!AM5="","",入力フォーム!AM5)</f>
        <v/>
      </c>
      <c r="AO5" s="67" t="s">
        <v>2</v>
      </c>
      <c r="AP5" s="67"/>
      <c r="AQ5" s="67"/>
    </row>
    <row r="6" spans="2:45" s="3" customFormat="1" ht="12" x14ac:dyDescent="0.15">
      <c r="B6" s="10" t="s">
        <v>3</v>
      </c>
    </row>
    <row r="7" spans="2:45" ht="7.5" customHeight="1" x14ac:dyDescent="0.15">
      <c r="B7" s="11" t="s">
        <v>22</v>
      </c>
      <c r="C7" s="7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3"/>
    </row>
    <row r="8" spans="2:45" ht="7.5" customHeight="1" x14ac:dyDescent="0.15">
      <c r="B8" s="62" t="s">
        <v>12</v>
      </c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</row>
    <row r="9" spans="2:45" ht="3.75" customHeight="1" x14ac:dyDescent="0.1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</row>
    <row r="10" spans="2:45" ht="20.25" customHeight="1" x14ac:dyDescent="0.15">
      <c r="B10" s="61">
        <v>1</v>
      </c>
      <c r="C10" s="61"/>
      <c r="D10" s="17" t="s">
        <v>23</v>
      </c>
      <c r="E10" s="18" t="str">
        <f>IF(入力フォーム!CM10="","",入力フォーム!CM10)</f>
        <v/>
      </c>
      <c r="F10" s="18" t="str">
        <f>IF(入力フォーム!CN10="","",入力フォーム!CN10)</f>
        <v/>
      </c>
      <c r="I10" s="58" t="str">
        <f>IF(入力フォーム!CQ10="","",入力フォーム!CQ10)</f>
        <v/>
      </c>
      <c r="J10" s="59" t="str">
        <f>IF(入力フォーム!CR10="","",入力フォーム!CR10)</f>
        <v/>
      </c>
      <c r="K10" s="59" t="str">
        <f>IF(入力フォーム!CS10="","",入力フォーム!CS10)</f>
        <v/>
      </c>
      <c r="L10" s="59" t="str">
        <f>IF(入力フォーム!CT10="","",入力フォーム!CT10)</f>
        <v/>
      </c>
      <c r="M10" s="59" t="str">
        <f>IF(入力フォーム!CU10="","",入力フォーム!CU10)</f>
        <v/>
      </c>
      <c r="N10" s="59" t="str">
        <f>IF(入力フォーム!CV10="","",入力フォーム!CV10)</f>
        <v/>
      </c>
      <c r="O10" s="59" t="str">
        <f>IF(入力フォーム!CW10="","",入力フォーム!CW10)</f>
        <v/>
      </c>
      <c r="P10" s="59" t="str">
        <f>IF(入力フォーム!CX10="","",入力フォーム!CX10)</f>
        <v/>
      </c>
      <c r="Q10" s="59" t="str">
        <f>IF(入力フォーム!CY10="","",入力フォーム!CY10)</f>
        <v/>
      </c>
      <c r="R10" s="59" t="str">
        <f>IF(入力フォーム!CZ10="","",入力フォーム!CZ10)</f>
        <v/>
      </c>
      <c r="S10" s="59" t="str">
        <f>IF(入力フォーム!DA10="","",入力フォーム!DA10)</f>
        <v/>
      </c>
      <c r="T10" s="59" t="str">
        <f>IF(入力フォーム!DB10="","",入力フォーム!DB10)</f>
        <v/>
      </c>
      <c r="U10" s="59" t="str">
        <f>IF(入力フォーム!DC10="","",入力フォーム!DC10)</f>
        <v/>
      </c>
      <c r="V10" s="59" t="str">
        <f>IF(入力フォーム!DD10="","",入力フォーム!DD10)</f>
        <v/>
      </c>
      <c r="W10" s="59" t="str">
        <f>IF(入力フォーム!DE10="","",入力フォーム!DE10)</f>
        <v/>
      </c>
      <c r="X10" s="59" t="str">
        <f>IF(入力フォーム!DF10="","",入力フォーム!DF10)</f>
        <v/>
      </c>
      <c r="Y10" s="59" t="str">
        <f>IF(入力フォーム!DG10="","",入力フォーム!DG10)</f>
        <v/>
      </c>
      <c r="Z10" s="59" t="str">
        <f>IF(入力フォーム!DH10="","",入力フォーム!DH10)</f>
        <v/>
      </c>
      <c r="AA10" s="59" t="str">
        <f>IF(入力フォーム!DI10="","",入力フォーム!DI10)</f>
        <v/>
      </c>
      <c r="AB10" s="59" t="str">
        <f>IF(入力フォーム!DJ10="","",入力フォーム!DJ10)</f>
        <v/>
      </c>
      <c r="AC10" s="59" t="str">
        <f>IF(入力フォーム!DK10="","",入力フォーム!DK10)</f>
        <v/>
      </c>
      <c r="AD10" s="59" t="str">
        <f>IF(入力フォーム!DL10="","",入力フォーム!DL10)</f>
        <v/>
      </c>
      <c r="AE10" s="59" t="str">
        <f>IF(入力フォーム!DM10="","",入力フォーム!DM10)</f>
        <v/>
      </c>
      <c r="AF10" s="59" t="str">
        <f>IF(入力フォーム!DN10="","",入力フォーム!DN10)</f>
        <v/>
      </c>
      <c r="AG10" s="59" t="str">
        <f>IF(入力フォーム!DO10="","",入力フォーム!DO10)</f>
        <v/>
      </c>
      <c r="AH10" s="59" t="str">
        <f>IF(入力フォーム!DP10="","",入力フォーム!DP10)</f>
        <v/>
      </c>
      <c r="AI10" s="59" t="str">
        <f>IF(入力フォーム!DQ10="","",入力フォーム!DQ10)</f>
        <v/>
      </c>
      <c r="AJ10" s="59" t="str">
        <f>IF(入力フォーム!DR10="","",入力フォーム!DR10)</f>
        <v/>
      </c>
      <c r="AK10" s="59" t="str">
        <f>IF(入力フォーム!DS10="","",入力フォーム!DS10)</f>
        <v/>
      </c>
      <c r="AL10" s="59" t="str">
        <f>IF(入力フォーム!DT10="","",入力フォーム!DT10)</f>
        <v/>
      </c>
      <c r="AM10" s="59" t="str">
        <f>IF(入力フォーム!DU10="","",入力フォーム!DU10)</f>
        <v/>
      </c>
      <c r="AN10" s="59" t="str">
        <f>IF(入力フォーム!DV10="","",入力フォーム!DV10)</f>
        <v/>
      </c>
      <c r="AO10" s="59" t="str">
        <f>IF(入力フォーム!DW10="","",入力フォーム!DW10)</f>
        <v/>
      </c>
      <c r="AP10" s="59" t="str">
        <f>IF(入力フォーム!DX10="","",入力フォーム!DX10)</f>
        <v/>
      </c>
      <c r="AQ10" s="59" t="str">
        <f>IF(入力フォーム!DY10="","",入力フォーム!DY10)</f>
        <v/>
      </c>
      <c r="AR10" s="60" t="str">
        <f>IF(入力フォーム!DZ10="","",入力フォーム!DZ10)</f>
        <v/>
      </c>
    </row>
    <row r="11" spans="2:45" ht="20.25" customHeight="1" x14ac:dyDescent="0.15">
      <c r="B11" s="61">
        <v>1</v>
      </c>
      <c r="C11" s="61"/>
      <c r="D11" s="17" t="s">
        <v>23</v>
      </c>
      <c r="E11" s="18" t="str">
        <f>IF(入力フォーム!CM11="","",入力フォーム!CM11)</f>
        <v/>
      </c>
      <c r="F11" s="18" t="str">
        <f>IF(入力フォーム!CN11="","",入力フォーム!CN11)</f>
        <v/>
      </c>
      <c r="I11" s="58" t="str">
        <f>IF(入力フォーム!CQ11="","",入力フォーム!CQ11)</f>
        <v/>
      </c>
      <c r="J11" s="59" t="str">
        <f>IF(入力フォーム!CR11="","",入力フォーム!CR11)</f>
        <v/>
      </c>
      <c r="K11" s="59" t="str">
        <f>IF(入力フォーム!CS11="","",入力フォーム!CS11)</f>
        <v/>
      </c>
      <c r="L11" s="59" t="str">
        <f>IF(入力フォーム!CT11="","",入力フォーム!CT11)</f>
        <v/>
      </c>
      <c r="M11" s="59" t="str">
        <f>IF(入力フォーム!CU11="","",入力フォーム!CU11)</f>
        <v/>
      </c>
      <c r="N11" s="59" t="str">
        <f>IF(入力フォーム!CV11="","",入力フォーム!CV11)</f>
        <v/>
      </c>
      <c r="O11" s="59" t="str">
        <f>IF(入力フォーム!CW11="","",入力フォーム!CW11)</f>
        <v/>
      </c>
      <c r="P11" s="59" t="str">
        <f>IF(入力フォーム!CX11="","",入力フォーム!CX11)</f>
        <v/>
      </c>
      <c r="Q11" s="59" t="str">
        <f>IF(入力フォーム!CY11="","",入力フォーム!CY11)</f>
        <v/>
      </c>
      <c r="R11" s="59" t="str">
        <f>IF(入力フォーム!CZ11="","",入力フォーム!CZ11)</f>
        <v/>
      </c>
      <c r="S11" s="59" t="str">
        <f>IF(入力フォーム!DA11="","",入力フォーム!DA11)</f>
        <v/>
      </c>
      <c r="T11" s="59" t="str">
        <f>IF(入力フォーム!DB11="","",入力フォーム!DB11)</f>
        <v/>
      </c>
      <c r="U11" s="59" t="str">
        <f>IF(入力フォーム!DC11="","",入力フォーム!DC11)</f>
        <v/>
      </c>
      <c r="V11" s="59" t="str">
        <f>IF(入力フォーム!DD11="","",入力フォーム!DD11)</f>
        <v/>
      </c>
      <c r="W11" s="59" t="str">
        <f>IF(入力フォーム!DE11="","",入力フォーム!DE11)</f>
        <v/>
      </c>
      <c r="X11" s="59" t="str">
        <f>IF(入力フォーム!DF11="","",入力フォーム!DF11)</f>
        <v/>
      </c>
      <c r="Y11" s="59" t="str">
        <f>IF(入力フォーム!DG11="","",入力フォーム!DG11)</f>
        <v/>
      </c>
      <c r="Z11" s="59" t="str">
        <f>IF(入力フォーム!DH11="","",入力フォーム!DH11)</f>
        <v/>
      </c>
      <c r="AA11" s="59" t="str">
        <f>IF(入力フォーム!DI11="","",入力フォーム!DI11)</f>
        <v/>
      </c>
      <c r="AB11" s="59" t="str">
        <f>IF(入力フォーム!DJ11="","",入力フォーム!DJ11)</f>
        <v/>
      </c>
      <c r="AC11" s="59" t="str">
        <f>IF(入力フォーム!DK11="","",入力フォーム!DK11)</f>
        <v/>
      </c>
      <c r="AD11" s="59" t="str">
        <f>IF(入力フォーム!DL11="","",入力フォーム!DL11)</f>
        <v/>
      </c>
      <c r="AE11" s="59" t="str">
        <f>IF(入力フォーム!DM11="","",入力フォーム!DM11)</f>
        <v/>
      </c>
      <c r="AF11" s="59" t="str">
        <f>IF(入力フォーム!DN11="","",入力フォーム!DN11)</f>
        <v/>
      </c>
      <c r="AG11" s="59" t="str">
        <f>IF(入力フォーム!DO11="","",入力フォーム!DO11)</f>
        <v/>
      </c>
      <c r="AH11" s="59" t="str">
        <f>IF(入力フォーム!DP11="","",入力フォーム!DP11)</f>
        <v/>
      </c>
      <c r="AI11" s="59" t="str">
        <f>IF(入力フォーム!DQ11="","",入力フォーム!DQ11)</f>
        <v/>
      </c>
      <c r="AJ11" s="59" t="str">
        <f>IF(入力フォーム!DR11="","",入力フォーム!DR11)</f>
        <v/>
      </c>
      <c r="AK11" s="59" t="str">
        <f>IF(入力フォーム!DS11="","",入力フォーム!DS11)</f>
        <v/>
      </c>
      <c r="AL11" s="59" t="str">
        <f>IF(入力フォーム!DT11="","",入力フォーム!DT11)</f>
        <v/>
      </c>
      <c r="AM11" s="59" t="str">
        <f>IF(入力フォーム!DU11="","",入力フォーム!DU11)</f>
        <v/>
      </c>
      <c r="AN11" s="59" t="str">
        <f>IF(入力フォーム!DV11="","",入力フォーム!DV11)</f>
        <v/>
      </c>
      <c r="AO11" s="59" t="str">
        <f>IF(入力フォーム!DW11="","",入力フォーム!DW11)</f>
        <v/>
      </c>
      <c r="AP11" s="59" t="str">
        <f>IF(入力フォーム!DX11="","",入力フォーム!DX11)</f>
        <v/>
      </c>
      <c r="AQ11" s="59" t="str">
        <f>IF(入力フォーム!DY11="","",入力フォーム!DY11)</f>
        <v/>
      </c>
      <c r="AR11" s="60" t="str">
        <f>IF(入力フォーム!DZ11="","",入力フォーム!DZ11)</f>
        <v/>
      </c>
    </row>
    <row r="12" spans="2:45" ht="20.25" customHeight="1" x14ac:dyDescent="0.15">
      <c r="B12" s="61">
        <v>1</v>
      </c>
      <c r="C12" s="61"/>
      <c r="D12" s="17" t="s">
        <v>23</v>
      </c>
      <c r="E12" s="18" t="str">
        <f>IF(入力フォーム!CM12="","",入力フォーム!CM12)</f>
        <v/>
      </c>
      <c r="F12" s="18" t="str">
        <f>IF(入力フォーム!CN12="","",入力フォーム!CN12)</f>
        <v/>
      </c>
      <c r="I12" s="58" t="str">
        <f>IF(入力フォーム!CQ12="","",入力フォーム!CQ12)</f>
        <v/>
      </c>
      <c r="J12" s="59" t="str">
        <f>IF(入力フォーム!CR12="","",入力フォーム!CR12)</f>
        <v/>
      </c>
      <c r="K12" s="59" t="str">
        <f>IF(入力フォーム!CS12="","",入力フォーム!CS12)</f>
        <v/>
      </c>
      <c r="L12" s="59" t="str">
        <f>IF(入力フォーム!CT12="","",入力フォーム!CT12)</f>
        <v/>
      </c>
      <c r="M12" s="59" t="str">
        <f>IF(入力フォーム!CU12="","",入力フォーム!CU12)</f>
        <v/>
      </c>
      <c r="N12" s="59" t="str">
        <f>IF(入力フォーム!CV12="","",入力フォーム!CV12)</f>
        <v/>
      </c>
      <c r="O12" s="59" t="str">
        <f>IF(入力フォーム!CW12="","",入力フォーム!CW12)</f>
        <v/>
      </c>
      <c r="P12" s="59" t="str">
        <f>IF(入力フォーム!CX12="","",入力フォーム!CX12)</f>
        <v/>
      </c>
      <c r="Q12" s="59" t="str">
        <f>IF(入力フォーム!CY12="","",入力フォーム!CY12)</f>
        <v/>
      </c>
      <c r="R12" s="59" t="str">
        <f>IF(入力フォーム!CZ12="","",入力フォーム!CZ12)</f>
        <v/>
      </c>
      <c r="S12" s="59" t="str">
        <f>IF(入力フォーム!DA12="","",入力フォーム!DA12)</f>
        <v/>
      </c>
      <c r="T12" s="59" t="str">
        <f>IF(入力フォーム!DB12="","",入力フォーム!DB12)</f>
        <v/>
      </c>
      <c r="U12" s="59" t="str">
        <f>IF(入力フォーム!DC12="","",入力フォーム!DC12)</f>
        <v/>
      </c>
      <c r="V12" s="59" t="str">
        <f>IF(入力フォーム!DD12="","",入力フォーム!DD12)</f>
        <v/>
      </c>
      <c r="W12" s="59" t="str">
        <f>IF(入力フォーム!DE12="","",入力フォーム!DE12)</f>
        <v/>
      </c>
      <c r="X12" s="59" t="str">
        <f>IF(入力フォーム!DF12="","",入力フォーム!DF12)</f>
        <v/>
      </c>
      <c r="Y12" s="59" t="str">
        <f>IF(入力フォーム!DG12="","",入力フォーム!DG12)</f>
        <v/>
      </c>
      <c r="Z12" s="59" t="str">
        <f>IF(入力フォーム!DH12="","",入力フォーム!DH12)</f>
        <v/>
      </c>
      <c r="AA12" s="59" t="str">
        <f>IF(入力フォーム!DI12="","",入力フォーム!DI12)</f>
        <v/>
      </c>
      <c r="AB12" s="59" t="str">
        <f>IF(入力フォーム!DJ12="","",入力フォーム!DJ12)</f>
        <v/>
      </c>
      <c r="AC12" s="59" t="str">
        <f>IF(入力フォーム!DK12="","",入力フォーム!DK12)</f>
        <v/>
      </c>
      <c r="AD12" s="59" t="str">
        <f>IF(入力フォーム!DL12="","",入力フォーム!DL12)</f>
        <v/>
      </c>
      <c r="AE12" s="59" t="str">
        <f>IF(入力フォーム!DM12="","",入力フォーム!DM12)</f>
        <v/>
      </c>
      <c r="AF12" s="59" t="str">
        <f>IF(入力フォーム!DN12="","",入力フォーム!DN12)</f>
        <v/>
      </c>
      <c r="AG12" s="59" t="str">
        <f>IF(入力フォーム!DO12="","",入力フォーム!DO12)</f>
        <v/>
      </c>
      <c r="AH12" s="59" t="str">
        <f>IF(入力フォーム!DP12="","",入力フォーム!DP12)</f>
        <v/>
      </c>
      <c r="AI12" s="59" t="str">
        <f>IF(入力フォーム!DQ12="","",入力フォーム!DQ12)</f>
        <v/>
      </c>
      <c r="AJ12" s="59" t="str">
        <f>IF(入力フォーム!DR12="","",入力フォーム!DR12)</f>
        <v/>
      </c>
      <c r="AK12" s="59" t="str">
        <f>IF(入力フォーム!DS12="","",入力フォーム!DS12)</f>
        <v/>
      </c>
      <c r="AL12" s="59" t="str">
        <f>IF(入力フォーム!DT12="","",入力フォーム!DT12)</f>
        <v/>
      </c>
      <c r="AM12" s="59" t="str">
        <f>IF(入力フォーム!DU12="","",入力フォーム!DU12)</f>
        <v/>
      </c>
      <c r="AN12" s="59" t="str">
        <f>IF(入力フォーム!DV12="","",入力フォーム!DV12)</f>
        <v/>
      </c>
      <c r="AO12" s="59" t="str">
        <f>IF(入力フォーム!DW12="","",入力フォーム!DW12)</f>
        <v/>
      </c>
      <c r="AP12" s="59" t="str">
        <f>IF(入力フォーム!DX12="","",入力フォーム!DX12)</f>
        <v/>
      </c>
      <c r="AQ12" s="59" t="str">
        <f>IF(入力フォーム!DY12="","",入力フォーム!DY12)</f>
        <v/>
      </c>
      <c r="AR12" s="60" t="str">
        <f>IF(入力フォーム!DZ12="","",入力フォーム!DZ12)</f>
        <v/>
      </c>
    </row>
    <row r="13" spans="2:45" ht="20.25" customHeight="1" x14ac:dyDescent="0.15">
      <c r="B13" s="61">
        <v>1</v>
      </c>
      <c r="C13" s="61"/>
      <c r="D13" s="17" t="s">
        <v>23</v>
      </c>
      <c r="E13" s="18" t="str">
        <f>IF(入力フォーム!CM13="","",入力フォーム!CM13)</f>
        <v/>
      </c>
      <c r="F13" s="18" t="str">
        <f>IF(入力フォーム!CN13="","",入力フォーム!CN13)</f>
        <v/>
      </c>
      <c r="I13" s="58" t="str">
        <f>IF(入力フォーム!CQ13="","",入力フォーム!CQ13)</f>
        <v/>
      </c>
      <c r="J13" s="59" t="str">
        <f>IF(入力フォーム!CR13="","",入力フォーム!CR13)</f>
        <v/>
      </c>
      <c r="K13" s="59" t="str">
        <f>IF(入力フォーム!CS13="","",入力フォーム!CS13)</f>
        <v/>
      </c>
      <c r="L13" s="59" t="str">
        <f>IF(入力フォーム!CT13="","",入力フォーム!CT13)</f>
        <v/>
      </c>
      <c r="M13" s="59" t="str">
        <f>IF(入力フォーム!CU13="","",入力フォーム!CU13)</f>
        <v/>
      </c>
      <c r="N13" s="59" t="str">
        <f>IF(入力フォーム!CV13="","",入力フォーム!CV13)</f>
        <v/>
      </c>
      <c r="O13" s="59" t="str">
        <f>IF(入力フォーム!CW13="","",入力フォーム!CW13)</f>
        <v/>
      </c>
      <c r="P13" s="59" t="str">
        <f>IF(入力フォーム!CX13="","",入力フォーム!CX13)</f>
        <v/>
      </c>
      <c r="Q13" s="59" t="str">
        <f>IF(入力フォーム!CY13="","",入力フォーム!CY13)</f>
        <v/>
      </c>
      <c r="R13" s="59" t="str">
        <f>IF(入力フォーム!CZ13="","",入力フォーム!CZ13)</f>
        <v/>
      </c>
      <c r="S13" s="59" t="str">
        <f>IF(入力フォーム!DA13="","",入力フォーム!DA13)</f>
        <v/>
      </c>
      <c r="T13" s="59" t="str">
        <f>IF(入力フォーム!DB13="","",入力フォーム!DB13)</f>
        <v/>
      </c>
      <c r="U13" s="59" t="str">
        <f>IF(入力フォーム!DC13="","",入力フォーム!DC13)</f>
        <v/>
      </c>
      <c r="V13" s="59" t="str">
        <f>IF(入力フォーム!DD13="","",入力フォーム!DD13)</f>
        <v/>
      </c>
      <c r="W13" s="59" t="str">
        <f>IF(入力フォーム!DE13="","",入力フォーム!DE13)</f>
        <v/>
      </c>
      <c r="X13" s="59" t="str">
        <f>IF(入力フォーム!DF13="","",入力フォーム!DF13)</f>
        <v/>
      </c>
      <c r="Y13" s="59" t="str">
        <f>IF(入力フォーム!DG13="","",入力フォーム!DG13)</f>
        <v/>
      </c>
      <c r="Z13" s="59" t="str">
        <f>IF(入力フォーム!DH13="","",入力フォーム!DH13)</f>
        <v/>
      </c>
      <c r="AA13" s="59" t="str">
        <f>IF(入力フォーム!DI13="","",入力フォーム!DI13)</f>
        <v/>
      </c>
      <c r="AB13" s="59" t="str">
        <f>IF(入力フォーム!DJ13="","",入力フォーム!DJ13)</f>
        <v/>
      </c>
      <c r="AC13" s="59" t="str">
        <f>IF(入力フォーム!DK13="","",入力フォーム!DK13)</f>
        <v/>
      </c>
      <c r="AD13" s="59" t="str">
        <f>IF(入力フォーム!DL13="","",入力フォーム!DL13)</f>
        <v/>
      </c>
      <c r="AE13" s="59" t="str">
        <f>IF(入力フォーム!DM13="","",入力フォーム!DM13)</f>
        <v/>
      </c>
      <c r="AF13" s="59" t="str">
        <f>IF(入力フォーム!DN13="","",入力フォーム!DN13)</f>
        <v/>
      </c>
      <c r="AG13" s="59" t="str">
        <f>IF(入力フォーム!DO13="","",入力フォーム!DO13)</f>
        <v/>
      </c>
      <c r="AH13" s="59" t="str">
        <f>IF(入力フォーム!DP13="","",入力フォーム!DP13)</f>
        <v/>
      </c>
      <c r="AI13" s="59" t="str">
        <f>IF(入力フォーム!DQ13="","",入力フォーム!DQ13)</f>
        <v/>
      </c>
      <c r="AJ13" s="59" t="str">
        <f>IF(入力フォーム!DR13="","",入力フォーム!DR13)</f>
        <v/>
      </c>
      <c r="AK13" s="59" t="str">
        <f>IF(入力フォーム!DS13="","",入力フォーム!DS13)</f>
        <v/>
      </c>
      <c r="AL13" s="59" t="str">
        <f>IF(入力フォーム!DT13="","",入力フォーム!DT13)</f>
        <v/>
      </c>
      <c r="AM13" s="59" t="str">
        <f>IF(入力フォーム!DU13="","",入力フォーム!DU13)</f>
        <v/>
      </c>
      <c r="AN13" s="59" t="str">
        <f>IF(入力フォーム!DV13="","",入力フォーム!DV13)</f>
        <v/>
      </c>
      <c r="AO13" s="59" t="str">
        <f>IF(入力フォーム!DW13="","",入力フォーム!DW13)</f>
        <v/>
      </c>
      <c r="AP13" s="59" t="str">
        <f>IF(入力フォーム!DX13="","",入力フォーム!DX13)</f>
        <v/>
      </c>
      <c r="AQ13" s="59" t="str">
        <f>IF(入力フォーム!DY13="","",入力フォーム!DY13)</f>
        <v/>
      </c>
      <c r="AR13" s="60" t="str">
        <f>IF(入力フォーム!DZ13="","",入力フォーム!DZ13)</f>
        <v/>
      </c>
    </row>
    <row r="14" spans="2:45" ht="5.25" customHeight="1" x14ac:dyDescent="0.15"/>
    <row r="15" spans="2:45" ht="12" customHeight="1" x14ac:dyDescent="0.15">
      <c r="B15" s="10" t="s">
        <v>4</v>
      </c>
    </row>
    <row r="16" spans="2:45" ht="7.5" customHeight="1" x14ac:dyDescent="0.15">
      <c r="B16" s="62" t="s">
        <v>13</v>
      </c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</row>
    <row r="17" spans="2:44" ht="3.75" customHeight="1" x14ac:dyDescent="0.15"/>
    <row r="18" spans="2:44" ht="20.25" customHeight="1" x14ac:dyDescent="0.15">
      <c r="B18" s="61">
        <v>2</v>
      </c>
      <c r="C18" s="61"/>
      <c r="D18" s="17" t="s">
        <v>23</v>
      </c>
      <c r="E18" s="18" t="str">
        <f>IF(入力フォーム!CM18="","",入力フォーム!CM18)</f>
        <v/>
      </c>
      <c r="F18" s="18" t="str">
        <f>IF(入力フォーム!CN18="","",入力フォーム!CN18)</f>
        <v/>
      </c>
      <c r="I18" s="58" t="str">
        <f>IF(入力フォーム!CQ18="","",入力フォーム!CQ18)</f>
        <v/>
      </c>
      <c r="J18" s="59" t="str">
        <f>IF(入力フォーム!CR18="","",入力フォーム!CR18)</f>
        <v/>
      </c>
      <c r="K18" s="59" t="str">
        <f>IF(入力フォーム!CS18="","",入力フォーム!CS18)</f>
        <v/>
      </c>
      <c r="L18" s="59" t="str">
        <f>IF(入力フォーム!CT18="","",入力フォーム!CT18)</f>
        <v/>
      </c>
      <c r="M18" s="59" t="str">
        <f>IF(入力フォーム!CU18="","",入力フォーム!CU18)</f>
        <v/>
      </c>
      <c r="N18" s="59" t="str">
        <f>IF(入力フォーム!CV18="","",入力フォーム!CV18)</f>
        <v/>
      </c>
      <c r="O18" s="59" t="str">
        <f>IF(入力フォーム!CW18="","",入力フォーム!CW18)</f>
        <v/>
      </c>
      <c r="P18" s="59" t="str">
        <f>IF(入力フォーム!CX18="","",入力フォーム!CX18)</f>
        <v/>
      </c>
      <c r="Q18" s="59" t="str">
        <f>IF(入力フォーム!CY18="","",入力フォーム!CY18)</f>
        <v/>
      </c>
      <c r="R18" s="59" t="str">
        <f>IF(入力フォーム!CZ18="","",入力フォーム!CZ18)</f>
        <v/>
      </c>
      <c r="S18" s="59" t="str">
        <f>IF(入力フォーム!DA18="","",入力フォーム!DA18)</f>
        <v/>
      </c>
      <c r="T18" s="59" t="str">
        <f>IF(入力フォーム!DB18="","",入力フォーム!DB18)</f>
        <v/>
      </c>
      <c r="U18" s="59" t="str">
        <f>IF(入力フォーム!DC18="","",入力フォーム!DC18)</f>
        <v/>
      </c>
      <c r="V18" s="59" t="str">
        <f>IF(入力フォーム!DD18="","",入力フォーム!DD18)</f>
        <v/>
      </c>
      <c r="W18" s="59" t="str">
        <f>IF(入力フォーム!DE18="","",入力フォーム!DE18)</f>
        <v/>
      </c>
      <c r="X18" s="59" t="str">
        <f>IF(入力フォーム!DF18="","",入力フォーム!DF18)</f>
        <v/>
      </c>
      <c r="Y18" s="59" t="str">
        <f>IF(入力フォーム!DG18="","",入力フォーム!DG18)</f>
        <v/>
      </c>
      <c r="Z18" s="59" t="str">
        <f>IF(入力フォーム!DH18="","",入力フォーム!DH18)</f>
        <v/>
      </c>
      <c r="AA18" s="59" t="str">
        <f>IF(入力フォーム!DI18="","",入力フォーム!DI18)</f>
        <v/>
      </c>
      <c r="AB18" s="59" t="str">
        <f>IF(入力フォーム!DJ18="","",入力フォーム!DJ18)</f>
        <v/>
      </c>
      <c r="AC18" s="59" t="str">
        <f>IF(入力フォーム!DK18="","",入力フォーム!DK18)</f>
        <v/>
      </c>
      <c r="AD18" s="59" t="str">
        <f>IF(入力フォーム!DL18="","",入力フォーム!DL18)</f>
        <v/>
      </c>
      <c r="AE18" s="59" t="str">
        <f>IF(入力フォーム!DM18="","",入力フォーム!DM18)</f>
        <v/>
      </c>
      <c r="AF18" s="59" t="str">
        <f>IF(入力フォーム!DN18="","",入力フォーム!DN18)</f>
        <v/>
      </c>
      <c r="AG18" s="59" t="str">
        <f>IF(入力フォーム!DO18="","",入力フォーム!DO18)</f>
        <v/>
      </c>
      <c r="AH18" s="59" t="str">
        <f>IF(入力フォーム!DP18="","",入力フォーム!DP18)</f>
        <v/>
      </c>
      <c r="AI18" s="59" t="str">
        <f>IF(入力フォーム!DQ18="","",入力フォーム!DQ18)</f>
        <v/>
      </c>
      <c r="AJ18" s="59" t="str">
        <f>IF(入力フォーム!DR18="","",入力フォーム!DR18)</f>
        <v/>
      </c>
      <c r="AK18" s="59" t="str">
        <f>IF(入力フォーム!DS18="","",入力フォーム!DS18)</f>
        <v/>
      </c>
      <c r="AL18" s="59" t="str">
        <f>IF(入力フォーム!DT18="","",入力フォーム!DT18)</f>
        <v/>
      </c>
      <c r="AM18" s="59" t="str">
        <f>IF(入力フォーム!DU18="","",入力フォーム!DU18)</f>
        <v/>
      </c>
      <c r="AN18" s="59" t="str">
        <f>IF(入力フォーム!DV18="","",入力フォーム!DV18)</f>
        <v/>
      </c>
      <c r="AO18" s="59" t="str">
        <f>IF(入力フォーム!DW18="","",入力フォーム!DW18)</f>
        <v/>
      </c>
      <c r="AP18" s="59" t="str">
        <f>IF(入力フォーム!DX18="","",入力フォーム!DX18)</f>
        <v/>
      </c>
      <c r="AQ18" s="59" t="str">
        <f>IF(入力フォーム!DY18="","",入力フォーム!DY18)</f>
        <v/>
      </c>
      <c r="AR18" s="60" t="str">
        <f>IF(入力フォーム!DZ18="","",入力フォーム!DZ18)</f>
        <v/>
      </c>
    </row>
    <row r="19" spans="2:44" ht="20.25" customHeight="1" x14ac:dyDescent="0.15">
      <c r="B19" s="61">
        <v>2</v>
      </c>
      <c r="C19" s="61"/>
      <c r="D19" s="17" t="s">
        <v>23</v>
      </c>
      <c r="E19" s="18" t="str">
        <f>IF(入力フォーム!CM19="","",入力フォーム!CM19)</f>
        <v/>
      </c>
      <c r="F19" s="18" t="str">
        <f>IF(入力フォーム!CN19="","",入力フォーム!CN19)</f>
        <v/>
      </c>
      <c r="I19" s="58" t="str">
        <f>IF(入力フォーム!CQ19="","",入力フォーム!CQ19)</f>
        <v/>
      </c>
      <c r="J19" s="59" t="str">
        <f>IF(入力フォーム!CR19="","",入力フォーム!CR19)</f>
        <v/>
      </c>
      <c r="K19" s="59" t="str">
        <f>IF(入力フォーム!CS19="","",入力フォーム!CS19)</f>
        <v/>
      </c>
      <c r="L19" s="59" t="str">
        <f>IF(入力フォーム!CT19="","",入力フォーム!CT19)</f>
        <v/>
      </c>
      <c r="M19" s="59" t="str">
        <f>IF(入力フォーム!CU19="","",入力フォーム!CU19)</f>
        <v/>
      </c>
      <c r="N19" s="59" t="str">
        <f>IF(入力フォーム!CV19="","",入力フォーム!CV19)</f>
        <v/>
      </c>
      <c r="O19" s="59" t="str">
        <f>IF(入力フォーム!CW19="","",入力フォーム!CW19)</f>
        <v/>
      </c>
      <c r="P19" s="59" t="str">
        <f>IF(入力フォーム!CX19="","",入力フォーム!CX19)</f>
        <v/>
      </c>
      <c r="Q19" s="59" t="str">
        <f>IF(入力フォーム!CY19="","",入力フォーム!CY19)</f>
        <v/>
      </c>
      <c r="R19" s="59" t="str">
        <f>IF(入力フォーム!CZ19="","",入力フォーム!CZ19)</f>
        <v/>
      </c>
      <c r="S19" s="59" t="str">
        <f>IF(入力フォーム!DA19="","",入力フォーム!DA19)</f>
        <v/>
      </c>
      <c r="T19" s="59" t="str">
        <f>IF(入力フォーム!DB19="","",入力フォーム!DB19)</f>
        <v/>
      </c>
      <c r="U19" s="59" t="str">
        <f>IF(入力フォーム!DC19="","",入力フォーム!DC19)</f>
        <v/>
      </c>
      <c r="V19" s="59" t="str">
        <f>IF(入力フォーム!DD19="","",入力フォーム!DD19)</f>
        <v/>
      </c>
      <c r="W19" s="59" t="str">
        <f>IF(入力フォーム!DE19="","",入力フォーム!DE19)</f>
        <v/>
      </c>
      <c r="X19" s="59" t="str">
        <f>IF(入力フォーム!DF19="","",入力フォーム!DF19)</f>
        <v/>
      </c>
      <c r="Y19" s="59" t="str">
        <f>IF(入力フォーム!DG19="","",入力フォーム!DG19)</f>
        <v/>
      </c>
      <c r="Z19" s="59" t="str">
        <f>IF(入力フォーム!DH19="","",入力フォーム!DH19)</f>
        <v/>
      </c>
      <c r="AA19" s="59" t="str">
        <f>IF(入力フォーム!DI19="","",入力フォーム!DI19)</f>
        <v/>
      </c>
      <c r="AB19" s="59" t="str">
        <f>IF(入力フォーム!DJ19="","",入力フォーム!DJ19)</f>
        <v/>
      </c>
      <c r="AC19" s="59" t="str">
        <f>IF(入力フォーム!DK19="","",入力フォーム!DK19)</f>
        <v/>
      </c>
      <c r="AD19" s="59" t="str">
        <f>IF(入力フォーム!DL19="","",入力フォーム!DL19)</f>
        <v/>
      </c>
      <c r="AE19" s="59" t="str">
        <f>IF(入力フォーム!DM19="","",入力フォーム!DM19)</f>
        <v/>
      </c>
      <c r="AF19" s="59" t="str">
        <f>IF(入力フォーム!DN19="","",入力フォーム!DN19)</f>
        <v/>
      </c>
      <c r="AG19" s="59" t="str">
        <f>IF(入力フォーム!DO19="","",入力フォーム!DO19)</f>
        <v/>
      </c>
      <c r="AH19" s="59" t="str">
        <f>IF(入力フォーム!DP19="","",入力フォーム!DP19)</f>
        <v/>
      </c>
      <c r="AI19" s="59" t="str">
        <f>IF(入力フォーム!DQ19="","",入力フォーム!DQ19)</f>
        <v/>
      </c>
      <c r="AJ19" s="59" t="str">
        <f>IF(入力フォーム!DR19="","",入力フォーム!DR19)</f>
        <v/>
      </c>
      <c r="AK19" s="59" t="str">
        <f>IF(入力フォーム!DS19="","",入力フォーム!DS19)</f>
        <v/>
      </c>
      <c r="AL19" s="59" t="str">
        <f>IF(入力フォーム!DT19="","",入力フォーム!DT19)</f>
        <v/>
      </c>
      <c r="AM19" s="59" t="str">
        <f>IF(入力フォーム!DU19="","",入力フォーム!DU19)</f>
        <v/>
      </c>
      <c r="AN19" s="59" t="str">
        <f>IF(入力フォーム!DV19="","",入力フォーム!DV19)</f>
        <v/>
      </c>
      <c r="AO19" s="59" t="str">
        <f>IF(入力フォーム!DW19="","",入力フォーム!DW19)</f>
        <v/>
      </c>
      <c r="AP19" s="59" t="str">
        <f>IF(入力フォーム!DX19="","",入力フォーム!DX19)</f>
        <v/>
      </c>
      <c r="AQ19" s="59" t="str">
        <f>IF(入力フォーム!DY19="","",入力フォーム!DY19)</f>
        <v/>
      </c>
      <c r="AR19" s="60" t="str">
        <f>IF(入力フォーム!DZ19="","",入力フォーム!DZ19)</f>
        <v/>
      </c>
    </row>
    <row r="20" spans="2:44" ht="20.25" customHeight="1" x14ac:dyDescent="0.15">
      <c r="B20" s="61">
        <v>2</v>
      </c>
      <c r="C20" s="61"/>
      <c r="D20" s="17" t="s">
        <v>23</v>
      </c>
      <c r="E20" s="18" t="str">
        <f>IF(入力フォーム!CM20="","",入力フォーム!CM20)</f>
        <v/>
      </c>
      <c r="F20" s="18" t="str">
        <f>IF(入力フォーム!CN20="","",入力フォーム!CN20)</f>
        <v/>
      </c>
      <c r="I20" s="58" t="str">
        <f>IF(入力フォーム!CQ20="","",入力フォーム!CQ20)</f>
        <v/>
      </c>
      <c r="J20" s="59" t="str">
        <f>IF(入力フォーム!CR20="","",入力フォーム!CR20)</f>
        <v/>
      </c>
      <c r="K20" s="59" t="str">
        <f>IF(入力フォーム!CS20="","",入力フォーム!CS20)</f>
        <v/>
      </c>
      <c r="L20" s="59" t="str">
        <f>IF(入力フォーム!CT20="","",入力フォーム!CT20)</f>
        <v/>
      </c>
      <c r="M20" s="59" t="str">
        <f>IF(入力フォーム!CU20="","",入力フォーム!CU20)</f>
        <v/>
      </c>
      <c r="N20" s="59" t="str">
        <f>IF(入力フォーム!CV20="","",入力フォーム!CV20)</f>
        <v/>
      </c>
      <c r="O20" s="59" t="str">
        <f>IF(入力フォーム!CW20="","",入力フォーム!CW20)</f>
        <v/>
      </c>
      <c r="P20" s="59" t="str">
        <f>IF(入力フォーム!CX20="","",入力フォーム!CX20)</f>
        <v/>
      </c>
      <c r="Q20" s="59" t="str">
        <f>IF(入力フォーム!CY20="","",入力フォーム!CY20)</f>
        <v/>
      </c>
      <c r="R20" s="59" t="str">
        <f>IF(入力フォーム!CZ20="","",入力フォーム!CZ20)</f>
        <v/>
      </c>
      <c r="S20" s="59" t="str">
        <f>IF(入力フォーム!DA20="","",入力フォーム!DA20)</f>
        <v/>
      </c>
      <c r="T20" s="59" t="str">
        <f>IF(入力フォーム!DB20="","",入力フォーム!DB20)</f>
        <v/>
      </c>
      <c r="U20" s="59" t="str">
        <f>IF(入力フォーム!DC20="","",入力フォーム!DC20)</f>
        <v/>
      </c>
      <c r="V20" s="59" t="str">
        <f>IF(入力フォーム!DD20="","",入力フォーム!DD20)</f>
        <v/>
      </c>
      <c r="W20" s="59" t="str">
        <f>IF(入力フォーム!DE20="","",入力フォーム!DE20)</f>
        <v/>
      </c>
      <c r="X20" s="59" t="str">
        <f>IF(入力フォーム!DF20="","",入力フォーム!DF20)</f>
        <v/>
      </c>
      <c r="Y20" s="59" t="str">
        <f>IF(入力フォーム!DG20="","",入力フォーム!DG20)</f>
        <v/>
      </c>
      <c r="Z20" s="59" t="str">
        <f>IF(入力フォーム!DH20="","",入力フォーム!DH20)</f>
        <v/>
      </c>
      <c r="AA20" s="59" t="str">
        <f>IF(入力フォーム!DI20="","",入力フォーム!DI20)</f>
        <v/>
      </c>
      <c r="AB20" s="59" t="str">
        <f>IF(入力フォーム!DJ20="","",入力フォーム!DJ20)</f>
        <v/>
      </c>
      <c r="AC20" s="59" t="str">
        <f>IF(入力フォーム!DK20="","",入力フォーム!DK20)</f>
        <v/>
      </c>
      <c r="AD20" s="59" t="str">
        <f>IF(入力フォーム!DL20="","",入力フォーム!DL20)</f>
        <v/>
      </c>
      <c r="AE20" s="59" t="str">
        <f>IF(入力フォーム!DM20="","",入力フォーム!DM20)</f>
        <v/>
      </c>
      <c r="AF20" s="59" t="str">
        <f>IF(入力フォーム!DN20="","",入力フォーム!DN20)</f>
        <v/>
      </c>
      <c r="AG20" s="59" t="str">
        <f>IF(入力フォーム!DO20="","",入力フォーム!DO20)</f>
        <v/>
      </c>
      <c r="AH20" s="59" t="str">
        <f>IF(入力フォーム!DP20="","",入力フォーム!DP20)</f>
        <v/>
      </c>
      <c r="AI20" s="59" t="str">
        <f>IF(入力フォーム!DQ20="","",入力フォーム!DQ20)</f>
        <v/>
      </c>
      <c r="AJ20" s="59" t="str">
        <f>IF(入力フォーム!DR20="","",入力フォーム!DR20)</f>
        <v/>
      </c>
      <c r="AK20" s="59" t="str">
        <f>IF(入力フォーム!DS20="","",入力フォーム!DS20)</f>
        <v/>
      </c>
      <c r="AL20" s="59" t="str">
        <f>IF(入力フォーム!DT20="","",入力フォーム!DT20)</f>
        <v/>
      </c>
      <c r="AM20" s="59" t="str">
        <f>IF(入力フォーム!DU20="","",入力フォーム!DU20)</f>
        <v/>
      </c>
      <c r="AN20" s="59" t="str">
        <f>IF(入力フォーム!DV20="","",入力フォーム!DV20)</f>
        <v/>
      </c>
      <c r="AO20" s="59" t="str">
        <f>IF(入力フォーム!DW20="","",入力フォーム!DW20)</f>
        <v/>
      </c>
      <c r="AP20" s="59" t="str">
        <f>IF(入力フォーム!DX20="","",入力フォーム!DX20)</f>
        <v/>
      </c>
      <c r="AQ20" s="59" t="str">
        <f>IF(入力フォーム!DY20="","",入力フォーム!DY20)</f>
        <v/>
      </c>
      <c r="AR20" s="60" t="str">
        <f>IF(入力フォーム!DZ20="","",入力フォーム!DZ20)</f>
        <v/>
      </c>
    </row>
    <row r="21" spans="2:44" ht="20.25" customHeight="1" x14ac:dyDescent="0.15">
      <c r="B21" s="61">
        <v>2</v>
      </c>
      <c r="C21" s="61"/>
      <c r="D21" s="17" t="s">
        <v>23</v>
      </c>
      <c r="E21" s="18" t="str">
        <f>IF(入力フォーム!CM21="","",入力フォーム!CM21)</f>
        <v/>
      </c>
      <c r="F21" s="18" t="str">
        <f>IF(入力フォーム!CN21="","",入力フォーム!CN21)</f>
        <v/>
      </c>
      <c r="I21" s="58" t="str">
        <f>IF(入力フォーム!CQ21="","",入力フォーム!CQ21)</f>
        <v/>
      </c>
      <c r="J21" s="59" t="str">
        <f>IF(入力フォーム!CR21="","",入力フォーム!CR21)</f>
        <v/>
      </c>
      <c r="K21" s="59" t="str">
        <f>IF(入力フォーム!CS21="","",入力フォーム!CS21)</f>
        <v/>
      </c>
      <c r="L21" s="59" t="str">
        <f>IF(入力フォーム!CT21="","",入力フォーム!CT21)</f>
        <v/>
      </c>
      <c r="M21" s="59" t="str">
        <f>IF(入力フォーム!CU21="","",入力フォーム!CU21)</f>
        <v/>
      </c>
      <c r="N21" s="59" t="str">
        <f>IF(入力フォーム!CV21="","",入力フォーム!CV21)</f>
        <v/>
      </c>
      <c r="O21" s="59" t="str">
        <f>IF(入力フォーム!CW21="","",入力フォーム!CW21)</f>
        <v/>
      </c>
      <c r="P21" s="59" t="str">
        <f>IF(入力フォーム!CX21="","",入力フォーム!CX21)</f>
        <v/>
      </c>
      <c r="Q21" s="59" t="str">
        <f>IF(入力フォーム!CY21="","",入力フォーム!CY21)</f>
        <v/>
      </c>
      <c r="R21" s="59" t="str">
        <f>IF(入力フォーム!CZ21="","",入力フォーム!CZ21)</f>
        <v/>
      </c>
      <c r="S21" s="59" t="str">
        <f>IF(入力フォーム!DA21="","",入力フォーム!DA21)</f>
        <v/>
      </c>
      <c r="T21" s="59" t="str">
        <f>IF(入力フォーム!DB21="","",入力フォーム!DB21)</f>
        <v/>
      </c>
      <c r="U21" s="59" t="str">
        <f>IF(入力フォーム!DC21="","",入力フォーム!DC21)</f>
        <v/>
      </c>
      <c r="V21" s="59" t="str">
        <f>IF(入力フォーム!DD21="","",入力フォーム!DD21)</f>
        <v/>
      </c>
      <c r="W21" s="59" t="str">
        <f>IF(入力フォーム!DE21="","",入力フォーム!DE21)</f>
        <v/>
      </c>
      <c r="X21" s="59" t="str">
        <f>IF(入力フォーム!DF21="","",入力フォーム!DF21)</f>
        <v/>
      </c>
      <c r="Y21" s="59" t="str">
        <f>IF(入力フォーム!DG21="","",入力フォーム!DG21)</f>
        <v/>
      </c>
      <c r="Z21" s="59" t="str">
        <f>IF(入力フォーム!DH21="","",入力フォーム!DH21)</f>
        <v/>
      </c>
      <c r="AA21" s="59" t="str">
        <f>IF(入力フォーム!DI21="","",入力フォーム!DI21)</f>
        <v/>
      </c>
      <c r="AB21" s="59" t="str">
        <f>IF(入力フォーム!DJ21="","",入力フォーム!DJ21)</f>
        <v/>
      </c>
      <c r="AC21" s="59" t="str">
        <f>IF(入力フォーム!DK21="","",入力フォーム!DK21)</f>
        <v/>
      </c>
      <c r="AD21" s="59" t="str">
        <f>IF(入力フォーム!DL21="","",入力フォーム!DL21)</f>
        <v/>
      </c>
      <c r="AE21" s="59" t="str">
        <f>IF(入力フォーム!DM21="","",入力フォーム!DM21)</f>
        <v/>
      </c>
      <c r="AF21" s="59" t="str">
        <f>IF(入力フォーム!DN21="","",入力フォーム!DN21)</f>
        <v/>
      </c>
      <c r="AG21" s="59" t="str">
        <f>IF(入力フォーム!DO21="","",入力フォーム!DO21)</f>
        <v/>
      </c>
      <c r="AH21" s="59" t="str">
        <f>IF(入力フォーム!DP21="","",入力フォーム!DP21)</f>
        <v/>
      </c>
      <c r="AI21" s="59" t="str">
        <f>IF(入力フォーム!DQ21="","",入力フォーム!DQ21)</f>
        <v/>
      </c>
      <c r="AJ21" s="59" t="str">
        <f>IF(入力フォーム!DR21="","",入力フォーム!DR21)</f>
        <v/>
      </c>
      <c r="AK21" s="59" t="str">
        <f>IF(入力フォーム!DS21="","",入力フォーム!DS21)</f>
        <v/>
      </c>
      <c r="AL21" s="59" t="str">
        <f>IF(入力フォーム!DT21="","",入力フォーム!DT21)</f>
        <v/>
      </c>
      <c r="AM21" s="59" t="str">
        <f>IF(入力フォーム!DU21="","",入力フォーム!DU21)</f>
        <v/>
      </c>
      <c r="AN21" s="59" t="str">
        <f>IF(入力フォーム!DV21="","",入力フォーム!DV21)</f>
        <v/>
      </c>
      <c r="AO21" s="59" t="str">
        <f>IF(入力フォーム!DW21="","",入力フォーム!DW21)</f>
        <v/>
      </c>
      <c r="AP21" s="59" t="str">
        <f>IF(入力フォーム!DX21="","",入力フォーム!DX21)</f>
        <v/>
      </c>
      <c r="AQ21" s="59" t="str">
        <f>IF(入力フォーム!DY21="","",入力フォーム!DY21)</f>
        <v/>
      </c>
      <c r="AR21" s="60" t="str">
        <f>IF(入力フォーム!DZ21="","",入力フォーム!DZ21)</f>
        <v/>
      </c>
    </row>
    <row r="22" spans="2:44" ht="5.25" customHeight="1" x14ac:dyDescent="0.15"/>
    <row r="23" spans="2:44" ht="12" customHeight="1" x14ac:dyDescent="0.15">
      <c r="B23" s="10" t="s">
        <v>5</v>
      </c>
    </row>
    <row r="24" spans="2:44" ht="7.5" customHeight="1" x14ac:dyDescent="0.15">
      <c r="B24" s="62" t="s">
        <v>14</v>
      </c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/>
      <c r="AQ24" s="62"/>
    </row>
    <row r="25" spans="2:44" ht="3.75" customHeight="1" x14ac:dyDescent="0.15"/>
    <row r="26" spans="2:44" ht="20.25" customHeight="1" x14ac:dyDescent="0.15">
      <c r="B26" s="61">
        <v>3</v>
      </c>
      <c r="C26" s="61"/>
      <c r="D26" s="17" t="s">
        <v>23</v>
      </c>
      <c r="E26" s="21"/>
      <c r="F26" s="18" t="str">
        <f>IF(入力フォーム!CN26="","",入力フォーム!CN26)</f>
        <v/>
      </c>
      <c r="I26" s="58" t="str">
        <f>IF(入力フォーム!CQ26="","",入力フォーム!CQ26)</f>
        <v/>
      </c>
      <c r="J26" s="59" t="str">
        <f>IF(入力フォーム!CR26="","",入力フォーム!CR26)</f>
        <v/>
      </c>
      <c r="K26" s="59" t="str">
        <f>IF(入力フォーム!CS26="","",入力フォーム!CS26)</f>
        <v/>
      </c>
      <c r="L26" s="59" t="str">
        <f>IF(入力フォーム!CT26="","",入力フォーム!CT26)</f>
        <v/>
      </c>
      <c r="M26" s="59" t="str">
        <f>IF(入力フォーム!CU26="","",入力フォーム!CU26)</f>
        <v/>
      </c>
      <c r="N26" s="59" t="str">
        <f>IF(入力フォーム!CV26="","",入力フォーム!CV26)</f>
        <v/>
      </c>
      <c r="O26" s="59" t="str">
        <f>IF(入力フォーム!CW26="","",入力フォーム!CW26)</f>
        <v/>
      </c>
      <c r="P26" s="59" t="str">
        <f>IF(入力フォーム!CX26="","",入力フォーム!CX26)</f>
        <v/>
      </c>
      <c r="Q26" s="59" t="str">
        <f>IF(入力フォーム!CY26="","",入力フォーム!CY26)</f>
        <v/>
      </c>
      <c r="R26" s="59" t="str">
        <f>IF(入力フォーム!CZ26="","",入力フォーム!CZ26)</f>
        <v/>
      </c>
      <c r="S26" s="59" t="str">
        <f>IF(入力フォーム!DA26="","",入力フォーム!DA26)</f>
        <v/>
      </c>
      <c r="T26" s="59" t="str">
        <f>IF(入力フォーム!DB26="","",入力フォーム!DB26)</f>
        <v/>
      </c>
      <c r="U26" s="59" t="str">
        <f>IF(入力フォーム!DC26="","",入力フォーム!DC26)</f>
        <v/>
      </c>
      <c r="V26" s="59" t="str">
        <f>IF(入力フォーム!DD26="","",入力フォーム!DD26)</f>
        <v/>
      </c>
      <c r="W26" s="59" t="str">
        <f>IF(入力フォーム!DE26="","",入力フォーム!DE26)</f>
        <v/>
      </c>
      <c r="X26" s="59" t="str">
        <f>IF(入力フォーム!DF26="","",入力フォーム!DF26)</f>
        <v/>
      </c>
      <c r="Y26" s="59" t="str">
        <f>IF(入力フォーム!DG26="","",入力フォーム!DG26)</f>
        <v/>
      </c>
      <c r="Z26" s="59" t="str">
        <f>IF(入力フォーム!DH26="","",入力フォーム!DH26)</f>
        <v/>
      </c>
      <c r="AA26" s="59" t="str">
        <f>IF(入力フォーム!DI26="","",入力フォーム!DI26)</f>
        <v/>
      </c>
      <c r="AB26" s="59" t="str">
        <f>IF(入力フォーム!DJ26="","",入力フォーム!DJ26)</f>
        <v/>
      </c>
      <c r="AC26" s="59" t="str">
        <f>IF(入力フォーム!DK26="","",入力フォーム!DK26)</f>
        <v/>
      </c>
      <c r="AD26" s="59" t="str">
        <f>IF(入力フォーム!DL26="","",入力フォーム!DL26)</f>
        <v/>
      </c>
      <c r="AE26" s="59" t="str">
        <f>IF(入力フォーム!DM26="","",入力フォーム!DM26)</f>
        <v/>
      </c>
      <c r="AF26" s="59" t="str">
        <f>IF(入力フォーム!DN26="","",入力フォーム!DN26)</f>
        <v/>
      </c>
      <c r="AG26" s="59" t="str">
        <f>IF(入力フォーム!DO26="","",入力フォーム!DO26)</f>
        <v/>
      </c>
      <c r="AH26" s="59" t="str">
        <f>IF(入力フォーム!DP26="","",入力フォーム!DP26)</f>
        <v/>
      </c>
      <c r="AI26" s="59" t="str">
        <f>IF(入力フォーム!DQ26="","",入力フォーム!DQ26)</f>
        <v/>
      </c>
      <c r="AJ26" s="59" t="str">
        <f>IF(入力フォーム!DR26="","",入力フォーム!DR26)</f>
        <v/>
      </c>
      <c r="AK26" s="59" t="str">
        <f>IF(入力フォーム!DS26="","",入力フォーム!DS26)</f>
        <v/>
      </c>
      <c r="AL26" s="59" t="str">
        <f>IF(入力フォーム!DT26="","",入力フォーム!DT26)</f>
        <v/>
      </c>
      <c r="AM26" s="59" t="str">
        <f>IF(入力フォーム!DU26="","",入力フォーム!DU26)</f>
        <v/>
      </c>
      <c r="AN26" s="59" t="str">
        <f>IF(入力フォーム!DV26="","",入力フォーム!DV26)</f>
        <v/>
      </c>
      <c r="AO26" s="59" t="str">
        <f>IF(入力フォーム!DW26="","",入力フォーム!DW26)</f>
        <v/>
      </c>
      <c r="AP26" s="59" t="str">
        <f>IF(入力フォーム!DX26="","",入力フォーム!DX26)</f>
        <v/>
      </c>
      <c r="AQ26" s="59" t="str">
        <f>IF(入力フォーム!DY26="","",入力フォーム!DY26)</f>
        <v/>
      </c>
      <c r="AR26" s="60" t="str">
        <f>IF(入力フォーム!DZ26="","",入力フォーム!DZ26)</f>
        <v/>
      </c>
    </row>
    <row r="27" spans="2:44" ht="20.25" customHeight="1" x14ac:dyDescent="0.15">
      <c r="B27" s="61">
        <v>3</v>
      </c>
      <c r="C27" s="61"/>
      <c r="D27" s="17" t="s">
        <v>23</v>
      </c>
      <c r="E27" s="21"/>
      <c r="F27" s="18" t="str">
        <f>IF(入力フォーム!CN27="","",入力フォーム!CN27)</f>
        <v/>
      </c>
      <c r="I27" s="58" t="str">
        <f>IF(入力フォーム!CQ27="","",入力フォーム!CQ27)</f>
        <v/>
      </c>
      <c r="J27" s="59" t="str">
        <f>IF(入力フォーム!CR27="","",入力フォーム!CR27)</f>
        <v/>
      </c>
      <c r="K27" s="59" t="str">
        <f>IF(入力フォーム!CS27="","",入力フォーム!CS27)</f>
        <v/>
      </c>
      <c r="L27" s="59" t="str">
        <f>IF(入力フォーム!CT27="","",入力フォーム!CT27)</f>
        <v/>
      </c>
      <c r="M27" s="59" t="str">
        <f>IF(入力フォーム!CU27="","",入力フォーム!CU27)</f>
        <v/>
      </c>
      <c r="N27" s="59" t="str">
        <f>IF(入力フォーム!CV27="","",入力フォーム!CV27)</f>
        <v/>
      </c>
      <c r="O27" s="59" t="str">
        <f>IF(入力フォーム!CW27="","",入力フォーム!CW27)</f>
        <v/>
      </c>
      <c r="P27" s="59" t="str">
        <f>IF(入力フォーム!CX27="","",入力フォーム!CX27)</f>
        <v/>
      </c>
      <c r="Q27" s="59" t="str">
        <f>IF(入力フォーム!CY27="","",入力フォーム!CY27)</f>
        <v/>
      </c>
      <c r="R27" s="59" t="str">
        <f>IF(入力フォーム!CZ27="","",入力フォーム!CZ27)</f>
        <v/>
      </c>
      <c r="S27" s="59" t="str">
        <f>IF(入力フォーム!DA27="","",入力フォーム!DA27)</f>
        <v/>
      </c>
      <c r="T27" s="59" t="str">
        <f>IF(入力フォーム!DB27="","",入力フォーム!DB27)</f>
        <v/>
      </c>
      <c r="U27" s="59" t="str">
        <f>IF(入力フォーム!DC27="","",入力フォーム!DC27)</f>
        <v/>
      </c>
      <c r="V27" s="59" t="str">
        <f>IF(入力フォーム!DD27="","",入力フォーム!DD27)</f>
        <v/>
      </c>
      <c r="W27" s="59" t="str">
        <f>IF(入力フォーム!DE27="","",入力フォーム!DE27)</f>
        <v/>
      </c>
      <c r="X27" s="59" t="str">
        <f>IF(入力フォーム!DF27="","",入力フォーム!DF27)</f>
        <v/>
      </c>
      <c r="Y27" s="59" t="str">
        <f>IF(入力フォーム!DG27="","",入力フォーム!DG27)</f>
        <v/>
      </c>
      <c r="Z27" s="59" t="str">
        <f>IF(入力フォーム!DH27="","",入力フォーム!DH27)</f>
        <v/>
      </c>
      <c r="AA27" s="59" t="str">
        <f>IF(入力フォーム!DI27="","",入力フォーム!DI27)</f>
        <v/>
      </c>
      <c r="AB27" s="59" t="str">
        <f>IF(入力フォーム!DJ27="","",入力フォーム!DJ27)</f>
        <v/>
      </c>
      <c r="AC27" s="59" t="str">
        <f>IF(入力フォーム!DK27="","",入力フォーム!DK27)</f>
        <v/>
      </c>
      <c r="AD27" s="59" t="str">
        <f>IF(入力フォーム!DL27="","",入力フォーム!DL27)</f>
        <v/>
      </c>
      <c r="AE27" s="59" t="str">
        <f>IF(入力フォーム!DM27="","",入力フォーム!DM27)</f>
        <v/>
      </c>
      <c r="AF27" s="59" t="str">
        <f>IF(入力フォーム!DN27="","",入力フォーム!DN27)</f>
        <v/>
      </c>
      <c r="AG27" s="59" t="str">
        <f>IF(入力フォーム!DO27="","",入力フォーム!DO27)</f>
        <v/>
      </c>
      <c r="AH27" s="59" t="str">
        <f>IF(入力フォーム!DP27="","",入力フォーム!DP27)</f>
        <v/>
      </c>
      <c r="AI27" s="59" t="str">
        <f>IF(入力フォーム!DQ27="","",入力フォーム!DQ27)</f>
        <v/>
      </c>
      <c r="AJ27" s="59" t="str">
        <f>IF(入力フォーム!DR27="","",入力フォーム!DR27)</f>
        <v/>
      </c>
      <c r="AK27" s="59" t="str">
        <f>IF(入力フォーム!DS27="","",入力フォーム!DS27)</f>
        <v/>
      </c>
      <c r="AL27" s="59" t="str">
        <f>IF(入力フォーム!DT27="","",入力フォーム!DT27)</f>
        <v/>
      </c>
      <c r="AM27" s="59" t="str">
        <f>IF(入力フォーム!DU27="","",入力フォーム!DU27)</f>
        <v/>
      </c>
      <c r="AN27" s="59" t="str">
        <f>IF(入力フォーム!DV27="","",入力フォーム!DV27)</f>
        <v/>
      </c>
      <c r="AO27" s="59" t="str">
        <f>IF(入力フォーム!DW27="","",入力フォーム!DW27)</f>
        <v/>
      </c>
      <c r="AP27" s="59" t="str">
        <f>IF(入力フォーム!DX27="","",入力フォーム!DX27)</f>
        <v/>
      </c>
      <c r="AQ27" s="59" t="str">
        <f>IF(入力フォーム!DY27="","",入力フォーム!DY27)</f>
        <v/>
      </c>
      <c r="AR27" s="60" t="str">
        <f>IF(入力フォーム!DZ27="","",入力フォーム!DZ27)</f>
        <v/>
      </c>
    </row>
    <row r="28" spans="2:44" ht="20.25" customHeight="1" x14ac:dyDescent="0.15">
      <c r="B28" s="61">
        <v>3</v>
      </c>
      <c r="C28" s="61"/>
      <c r="D28" s="17" t="s">
        <v>23</v>
      </c>
      <c r="E28" s="21"/>
      <c r="F28" s="18" t="str">
        <f>IF(入力フォーム!CN28="","",入力フォーム!CN28)</f>
        <v/>
      </c>
      <c r="I28" s="58" t="str">
        <f>IF(入力フォーム!CQ28="","",入力フォーム!CQ28)</f>
        <v/>
      </c>
      <c r="J28" s="59" t="str">
        <f>IF(入力フォーム!CR28="","",入力フォーム!CR28)</f>
        <v/>
      </c>
      <c r="K28" s="59" t="str">
        <f>IF(入力フォーム!CS28="","",入力フォーム!CS28)</f>
        <v/>
      </c>
      <c r="L28" s="59" t="str">
        <f>IF(入力フォーム!CT28="","",入力フォーム!CT28)</f>
        <v/>
      </c>
      <c r="M28" s="59" t="str">
        <f>IF(入力フォーム!CU28="","",入力フォーム!CU28)</f>
        <v/>
      </c>
      <c r="N28" s="59" t="str">
        <f>IF(入力フォーム!CV28="","",入力フォーム!CV28)</f>
        <v/>
      </c>
      <c r="O28" s="59" t="str">
        <f>IF(入力フォーム!CW28="","",入力フォーム!CW28)</f>
        <v/>
      </c>
      <c r="P28" s="59" t="str">
        <f>IF(入力フォーム!CX28="","",入力フォーム!CX28)</f>
        <v/>
      </c>
      <c r="Q28" s="59" t="str">
        <f>IF(入力フォーム!CY28="","",入力フォーム!CY28)</f>
        <v/>
      </c>
      <c r="R28" s="59" t="str">
        <f>IF(入力フォーム!CZ28="","",入力フォーム!CZ28)</f>
        <v/>
      </c>
      <c r="S28" s="59" t="str">
        <f>IF(入力フォーム!DA28="","",入力フォーム!DA28)</f>
        <v/>
      </c>
      <c r="T28" s="59" t="str">
        <f>IF(入力フォーム!DB28="","",入力フォーム!DB28)</f>
        <v/>
      </c>
      <c r="U28" s="59" t="str">
        <f>IF(入力フォーム!DC28="","",入力フォーム!DC28)</f>
        <v/>
      </c>
      <c r="V28" s="59" t="str">
        <f>IF(入力フォーム!DD28="","",入力フォーム!DD28)</f>
        <v/>
      </c>
      <c r="W28" s="59" t="str">
        <f>IF(入力フォーム!DE28="","",入力フォーム!DE28)</f>
        <v/>
      </c>
      <c r="X28" s="59" t="str">
        <f>IF(入力フォーム!DF28="","",入力フォーム!DF28)</f>
        <v/>
      </c>
      <c r="Y28" s="59" t="str">
        <f>IF(入力フォーム!DG28="","",入力フォーム!DG28)</f>
        <v/>
      </c>
      <c r="Z28" s="59" t="str">
        <f>IF(入力フォーム!DH28="","",入力フォーム!DH28)</f>
        <v/>
      </c>
      <c r="AA28" s="59" t="str">
        <f>IF(入力フォーム!DI28="","",入力フォーム!DI28)</f>
        <v/>
      </c>
      <c r="AB28" s="59" t="str">
        <f>IF(入力フォーム!DJ28="","",入力フォーム!DJ28)</f>
        <v/>
      </c>
      <c r="AC28" s="59" t="str">
        <f>IF(入力フォーム!DK28="","",入力フォーム!DK28)</f>
        <v/>
      </c>
      <c r="AD28" s="59" t="str">
        <f>IF(入力フォーム!DL28="","",入力フォーム!DL28)</f>
        <v/>
      </c>
      <c r="AE28" s="59" t="str">
        <f>IF(入力フォーム!DM28="","",入力フォーム!DM28)</f>
        <v/>
      </c>
      <c r="AF28" s="59" t="str">
        <f>IF(入力フォーム!DN28="","",入力フォーム!DN28)</f>
        <v/>
      </c>
      <c r="AG28" s="59" t="str">
        <f>IF(入力フォーム!DO28="","",入力フォーム!DO28)</f>
        <v/>
      </c>
      <c r="AH28" s="59" t="str">
        <f>IF(入力フォーム!DP28="","",入力フォーム!DP28)</f>
        <v/>
      </c>
      <c r="AI28" s="59" t="str">
        <f>IF(入力フォーム!DQ28="","",入力フォーム!DQ28)</f>
        <v/>
      </c>
      <c r="AJ28" s="59" t="str">
        <f>IF(入力フォーム!DR28="","",入力フォーム!DR28)</f>
        <v/>
      </c>
      <c r="AK28" s="59" t="str">
        <f>IF(入力フォーム!DS28="","",入力フォーム!DS28)</f>
        <v/>
      </c>
      <c r="AL28" s="59" t="str">
        <f>IF(入力フォーム!DT28="","",入力フォーム!DT28)</f>
        <v/>
      </c>
      <c r="AM28" s="59" t="str">
        <f>IF(入力フォーム!DU28="","",入力フォーム!DU28)</f>
        <v/>
      </c>
      <c r="AN28" s="59" t="str">
        <f>IF(入力フォーム!DV28="","",入力フォーム!DV28)</f>
        <v/>
      </c>
      <c r="AO28" s="59" t="str">
        <f>IF(入力フォーム!DW28="","",入力フォーム!DW28)</f>
        <v/>
      </c>
      <c r="AP28" s="59" t="str">
        <f>IF(入力フォーム!DX28="","",入力フォーム!DX28)</f>
        <v/>
      </c>
      <c r="AQ28" s="59" t="str">
        <f>IF(入力フォーム!DY28="","",入力フォーム!DY28)</f>
        <v/>
      </c>
      <c r="AR28" s="60" t="str">
        <f>IF(入力フォーム!DZ28="","",入力フォーム!DZ28)</f>
        <v/>
      </c>
    </row>
    <row r="29" spans="2:44" ht="20.25" customHeight="1" x14ac:dyDescent="0.15">
      <c r="B29" s="61">
        <v>3</v>
      </c>
      <c r="C29" s="61"/>
      <c r="D29" s="17" t="s">
        <v>23</v>
      </c>
      <c r="E29" s="21"/>
      <c r="F29" s="18" t="str">
        <f>IF(入力フォーム!CN29="","",入力フォーム!CN29)</f>
        <v/>
      </c>
      <c r="I29" s="58" t="str">
        <f>IF(入力フォーム!CQ29="","",入力フォーム!CQ29)</f>
        <v/>
      </c>
      <c r="J29" s="59" t="str">
        <f>IF(入力フォーム!CR29="","",入力フォーム!CR29)</f>
        <v/>
      </c>
      <c r="K29" s="59" t="str">
        <f>IF(入力フォーム!CS29="","",入力フォーム!CS29)</f>
        <v/>
      </c>
      <c r="L29" s="59" t="str">
        <f>IF(入力フォーム!CT29="","",入力フォーム!CT29)</f>
        <v/>
      </c>
      <c r="M29" s="59" t="str">
        <f>IF(入力フォーム!CU29="","",入力フォーム!CU29)</f>
        <v/>
      </c>
      <c r="N29" s="59" t="str">
        <f>IF(入力フォーム!CV29="","",入力フォーム!CV29)</f>
        <v/>
      </c>
      <c r="O29" s="59" t="str">
        <f>IF(入力フォーム!CW29="","",入力フォーム!CW29)</f>
        <v/>
      </c>
      <c r="P29" s="59" t="str">
        <f>IF(入力フォーム!CX29="","",入力フォーム!CX29)</f>
        <v/>
      </c>
      <c r="Q29" s="59" t="str">
        <f>IF(入力フォーム!CY29="","",入力フォーム!CY29)</f>
        <v/>
      </c>
      <c r="R29" s="59" t="str">
        <f>IF(入力フォーム!CZ29="","",入力フォーム!CZ29)</f>
        <v/>
      </c>
      <c r="S29" s="59" t="str">
        <f>IF(入力フォーム!DA29="","",入力フォーム!DA29)</f>
        <v/>
      </c>
      <c r="T29" s="59" t="str">
        <f>IF(入力フォーム!DB29="","",入力フォーム!DB29)</f>
        <v/>
      </c>
      <c r="U29" s="59" t="str">
        <f>IF(入力フォーム!DC29="","",入力フォーム!DC29)</f>
        <v/>
      </c>
      <c r="V29" s="59" t="str">
        <f>IF(入力フォーム!DD29="","",入力フォーム!DD29)</f>
        <v/>
      </c>
      <c r="W29" s="59" t="str">
        <f>IF(入力フォーム!DE29="","",入力フォーム!DE29)</f>
        <v/>
      </c>
      <c r="X29" s="59" t="str">
        <f>IF(入力フォーム!DF29="","",入力フォーム!DF29)</f>
        <v/>
      </c>
      <c r="Y29" s="59" t="str">
        <f>IF(入力フォーム!DG29="","",入力フォーム!DG29)</f>
        <v/>
      </c>
      <c r="Z29" s="59" t="str">
        <f>IF(入力フォーム!DH29="","",入力フォーム!DH29)</f>
        <v/>
      </c>
      <c r="AA29" s="59" t="str">
        <f>IF(入力フォーム!DI29="","",入力フォーム!DI29)</f>
        <v/>
      </c>
      <c r="AB29" s="59" t="str">
        <f>IF(入力フォーム!DJ29="","",入力フォーム!DJ29)</f>
        <v/>
      </c>
      <c r="AC29" s="59" t="str">
        <f>IF(入力フォーム!DK29="","",入力フォーム!DK29)</f>
        <v/>
      </c>
      <c r="AD29" s="59" t="str">
        <f>IF(入力フォーム!DL29="","",入力フォーム!DL29)</f>
        <v/>
      </c>
      <c r="AE29" s="59" t="str">
        <f>IF(入力フォーム!DM29="","",入力フォーム!DM29)</f>
        <v/>
      </c>
      <c r="AF29" s="59" t="str">
        <f>IF(入力フォーム!DN29="","",入力フォーム!DN29)</f>
        <v/>
      </c>
      <c r="AG29" s="59" t="str">
        <f>IF(入力フォーム!DO29="","",入力フォーム!DO29)</f>
        <v/>
      </c>
      <c r="AH29" s="59" t="str">
        <f>IF(入力フォーム!DP29="","",入力フォーム!DP29)</f>
        <v/>
      </c>
      <c r="AI29" s="59" t="str">
        <f>IF(入力フォーム!DQ29="","",入力フォーム!DQ29)</f>
        <v/>
      </c>
      <c r="AJ29" s="59" t="str">
        <f>IF(入力フォーム!DR29="","",入力フォーム!DR29)</f>
        <v/>
      </c>
      <c r="AK29" s="59" t="str">
        <f>IF(入力フォーム!DS29="","",入力フォーム!DS29)</f>
        <v/>
      </c>
      <c r="AL29" s="59" t="str">
        <f>IF(入力フォーム!DT29="","",入力フォーム!DT29)</f>
        <v/>
      </c>
      <c r="AM29" s="59" t="str">
        <f>IF(入力フォーム!DU29="","",入力フォーム!DU29)</f>
        <v/>
      </c>
      <c r="AN29" s="59" t="str">
        <f>IF(入力フォーム!DV29="","",入力フォーム!DV29)</f>
        <v/>
      </c>
      <c r="AO29" s="59" t="str">
        <f>IF(入力フォーム!DW29="","",入力フォーム!DW29)</f>
        <v/>
      </c>
      <c r="AP29" s="59" t="str">
        <f>IF(入力フォーム!DX29="","",入力フォーム!DX29)</f>
        <v/>
      </c>
      <c r="AQ29" s="59" t="str">
        <f>IF(入力フォーム!DY29="","",入力フォーム!DY29)</f>
        <v/>
      </c>
      <c r="AR29" s="60" t="str">
        <f>IF(入力フォーム!DZ29="","",入力フォーム!DZ29)</f>
        <v/>
      </c>
    </row>
    <row r="30" spans="2:44" ht="3.75" customHeight="1" x14ac:dyDescent="0.15"/>
    <row r="31" spans="2:44" ht="12" customHeight="1" x14ac:dyDescent="0.15">
      <c r="B31" s="10" t="s">
        <v>6</v>
      </c>
    </row>
    <row r="32" spans="2:44" ht="7.5" customHeight="1" x14ac:dyDescent="0.15">
      <c r="B32" s="62" t="s">
        <v>15</v>
      </c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</row>
    <row r="33" spans="2:44" ht="7.5" customHeight="1" x14ac:dyDescent="0.15">
      <c r="B33" s="69" t="s">
        <v>16</v>
      </c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</row>
    <row r="34" spans="2:44" ht="3.75" customHeight="1" x14ac:dyDescent="0.15"/>
    <row r="35" spans="2:44" ht="20.25" customHeight="1" x14ac:dyDescent="0.15">
      <c r="B35" s="61">
        <v>4</v>
      </c>
      <c r="C35" s="61"/>
      <c r="D35" s="17" t="s">
        <v>23</v>
      </c>
      <c r="E35" s="18" t="str">
        <f>IF(入力フォーム!CM35="","",入力フォーム!CM35)</f>
        <v/>
      </c>
      <c r="F35" s="18" t="str">
        <f>IF(入力フォーム!CN35="","",入力フォーム!CN35)</f>
        <v/>
      </c>
      <c r="I35" s="58" t="str">
        <f>IF(入力フォーム!CQ35="","",入力フォーム!CQ35)</f>
        <v/>
      </c>
      <c r="J35" s="59" t="str">
        <f>IF(入力フォーム!CR35="","",入力フォーム!CR35)</f>
        <v/>
      </c>
      <c r="K35" s="59" t="str">
        <f>IF(入力フォーム!CS35="","",入力フォーム!CS35)</f>
        <v/>
      </c>
      <c r="L35" s="59" t="str">
        <f>IF(入力フォーム!CT35="","",入力フォーム!CT35)</f>
        <v/>
      </c>
      <c r="M35" s="59" t="str">
        <f>IF(入力フォーム!CU35="","",入力フォーム!CU35)</f>
        <v/>
      </c>
      <c r="N35" s="59" t="str">
        <f>IF(入力フォーム!CV35="","",入力フォーム!CV35)</f>
        <v/>
      </c>
      <c r="O35" s="59" t="str">
        <f>IF(入力フォーム!CW35="","",入力フォーム!CW35)</f>
        <v/>
      </c>
      <c r="P35" s="59" t="str">
        <f>IF(入力フォーム!CX35="","",入力フォーム!CX35)</f>
        <v/>
      </c>
      <c r="Q35" s="59" t="str">
        <f>IF(入力フォーム!CY35="","",入力フォーム!CY35)</f>
        <v/>
      </c>
      <c r="R35" s="59" t="str">
        <f>IF(入力フォーム!CZ35="","",入力フォーム!CZ35)</f>
        <v/>
      </c>
      <c r="S35" s="59" t="str">
        <f>IF(入力フォーム!DA35="","",入力フォーム!DA35)</f>
        <v/>
      </c>
      <c r="T35" s="59" t="str">
        <f>IF(入力フォーム!DB35="","",入力フォーム!DB35)</f>
        <v/>
      </c>
      <c r="U35" s="59" t="str">
        <f>IF(入力フォーム!DC35="","",入力フォーム!DC35)</f>
        <v/>
      </c>
      <c r="V35" s="59" t="str">
        <f>IF(入力フォーム!DD35="","",入力フォーム!DD35)</f>
        <v/>
      </c>
      <c r="W35" s="59" t="str">
        <f>IF(入力フォーム!DE35="","",入力フォーム!DE35)</f>
        <v/>
      </c>
      <c r="X35" s="59" t="str">
        <f>IF(入力フォーム!DF35="","",入力フォーム!DF35)</f>
        <v/>
      </c>
      <c r="Y35" s="59" t="str">
        <f>IF(入力フォーム!DG35="","",入力フォーム!DG35)</f>
        <v/>
      </c>
      <c r="Z35" s="59" t="str">
        <f>IF(入力フォーム!DH35="","",入力フォーム!DH35)</f>
        <v/>
      </c>
      <c r="AA35" s="59" t="str">
        <f>IF(入力フォーム!DI35="","",入力フォーム!DI35)</f>
        <v/>
      </c>
      <c r="AB35" s="59" t="str">
        <f>IF(入力フォーム!DJ35="","",入力フォーム!DJ35)</f>
        <v/>
      </c>
      <c r="AC35" s="59" t="str">
        <f>IF(入力フォーム!DK35="","",入力フォーム!DK35)</f>
        <v/>
      </c>
      <c r="AD35" s="59" t="str">
        <f>IF(入力フォーム!DL35="","",入力フォーム!DL35)</f>
        <v/>
      </c>
      <c r="AE35" s="59" t="str">
        <f>IF(入力フォーム!DM35="","",入力フォーム!DM35)</f>
        <v/>
      </c>
      <c r="AF35" s="59" t="str">
        <f>IF(入力フォーム!DN35="","",入力フォーム!DN35)</f>
        <v/>
      </c>
      <c r="AG35" s="59" t="str">
        <f>IF(入力フォーム!DO35="","",入力フォーム!DO35)</f>
        <v/>
      </c>
      <c r="AH35" s="59" t="str">
        <f>IF(入力フォーム!DP35="","",入力フォーム!DP35)</f>
        <v/>
      </c>
      <c r="AI35" s="59" t="str">
        <f>IF(入力フォーム!DQ35="","",入力フォーム!DQ35)</f>
        <v/>
      </c>
      <c r="AJ35" s="59" t="str">
        <f>IF(入力フォーム!DR35="","",入力フォーム!DR35)</f>
        <v/>
      </c>
      <c r="AK35" s="59" t="str">
        <f>IF(入力フォーム!DS35="","",入力フォーム!DS35)</f>
        <v/>
      </c>
      <c r="AL35" s="59" t="str">
        <f>IF(入力フォーム!DT35="","",入力フォーム!DT35)</f>
        <v/>
      </c>
      <c r="AM35" s="59" t="str">
        <f>IF(入力フォーム!DU35="","",入力フォーム!DU35)</f>
        <v/>
      </c>
      <c r="AN35" s="59" t="str">
        <f>IF(入力フォーム!DV35="","",入力フォーム!DV35)</f>
        <v/>
      </c>
      <c r="AO35" s="59" t="str">
        <f>IF(入力フォーム!DW35="","",入力フォーム!DW35)</f>
        <v/>
      </c>
      <c r="AP35" s="59" t="str">
        <f>IF(入力フォーム!DX35="","",入力フォーム!DX35)</f>
        <v/>
      </c>
      <c r="AQ35" s="59" t="str">
        <f>IF(入力フォーム!DY35="","",入力フォーム!DY35)</f>
        <v/>
      </c>
      <c r="AR35" s="60" t="str">
        <f>IF(入力フォーム!DZ35="","",入力フォーム!DZ35)</f>
        <v/>
      </c>
    </row>
    <row r="36" spans="2:44" ht="20.25" customHeight="1" x14ac:dyDescent="0.15">
      <c r="B36" s="61">
        <v>4</v>
      </c>
      <c r="C36" s="61"/>
      <c r="D36" s="17" t="s">
        <v>23</v>
      </c>
      <c r="E36" s="18" t="str">
        <f>IF(入力フォーム!CM36="","",入力フォーム!CM36)</f>
        <v/>
      </c>
      <c r="F36" s="18" t="str">
        <f>IF(入力フォーム!CN36="","",入力フォーム!CN36)</f>
        <v/>
      </c>
      <c r="I36" s="58" t="str">
        <f>IF(入力フォーム!CQ36="","",入力フォーム!CQ36)</f>
        <v/>
      </c>
      <c r="J36" s="59" t="str">
        <f>IF(入力フォーム!CR36="","",入力フォーム!CR36)</f>
        <v/>
      </c>
      <c r="K36" s="59" t="str">
        <f>IF(入力フォーム!CS36="","",入力フォーム!CS36)</f>
        <v/>
      </c>
      <c r="L36" s="59" t="str">
        <f>IF(入力フォーム!CT36="","",入力フォーム!CT36)</f>
        <v/>
      </c>
      <c r="M36" s="59" t="str">
        <f>IF(入力フォーム!CU36="","",入力フォーム!CU36)</f>
        <v/>
      </c>
      <c r="N36" s="59" t="str">
        <f>IF(入力フォーム!CV36="","",入力フォーム!CV36)</f>
        <v/>
      </c>
      <c r="O36" s="59" t="str">
        <f>IF(入力フォーム!CW36="","",入力フォーム!CW36)</f>
        <v/>
      </c>
      <c r="P36" s="59" t="str">
        <f>IF(入力フォーム!CX36="","",入力フォーム!CX36)</f>
        <v/>
      </c>
      <c r="Q36" s="59" t="str">
        <f>IF(入力フォーム!CY36="","",入力フォーム!CY36)</f>
        <v/>
      </c>
      <c r="R36" s="59" t="str">
        <f>IF(入力フォーム!CZ36="","",入力フォーム!CZ36)</f>
        <v/>
      </c>
      <c r="S36" s="59" t="str">
        <f>IF(入力フォーム!DA36="","",入力フォーム!DA36)</f>
        <v/>
      </c>
      <c r="T36" s="59" t="str">
        <f>IF(入力フォーム!DB36="","",入力フォーム!DB36)</f>
        <v/>
      </c>
      <c r="U36" s="59" t="str">
        <f>IF(入力フォーム!DC36="","",入力フォーム!DC36)</f>
        <v/>
      </c>
      <c r="V36" s="59" t="str">
        <f>IF(入力フォーム!DD36="","",入力フォーム!DD36)</f>
        <v/>
      </c>
      <c r="W36" s="59" t="str">
        <f>IF(入力フォーム!DE36="","",入力フォーム!DE36)</f>
        <v/>
      </c>
      <c r="X36" s="59" t="str">
        <f>IF(入力フォーム!DF36="","",入力フォーム!DF36)</f>
        <v/>
      </c>
      <c r="Y36" s="59" t="str">
        <f>IF(入力フォーム!DG36="","",入力フォーム!DG36)</f>
        <v/>
      </c>
      <c r="Z36" s="59" t="str">
        <f>IF(入力フォーム!DH36="","",入力フォーム!DH36)</f>
        <v/>
      </c>
      <c r="AA36" s="59" t="str">
        <f>IF(入力フォーム!DI36="","",入力フォーム!DI36)</f>
        <v/>
      </c>
      <c r="AB36" s="59" t="str">
        <f>IF(入力フォーム!DJ36="","",入力フォーム!DJ36)</f>
        <v/>
      </c>
      <c r="AC36" s="59" t="str">
        <f>IF(入力フォーム!DK36="","",入力フォーム!DK36)</f>
        <v/>
      </c>
      <c r="AD36" s="59" t="str">
        <f>IF(入力フォーム!DL36="","",入力フォーム!DL36)</f>
        <v/>
      </c>
      <c r="AE36" s="59" t="str">
        <f>IF(入力フォーム!DM36="","",入力フォーム!DM36)</f>
        <v/>
      </c>
      <c r="AF36" s="59" t="str">
        <f>IF(入力フォーム!DN36="","",入力フォーム!DN36)</f>
        <v/>
      </c>
      <c r="AG36" s="59" t="str">
        <f>IF(入力フォーム!DO36="","",入力フォーム!DO36)</f>
        <v/>
      </c>
      <c r="AH36" s="59" t="str">
        <f>IF(入力フォーム!DP36="","",入力フォーム!DP36)</f>
        <v/>
      </c>
      <c r="AI36" s="59" t="str">
        <f>IF(入力フォーム!DQ36="","",入力フォーム!DQ36)</f>
        <v/>
      </c>
      <c r="AJ36" s="59" t="str">
        <f>IF(入力フォーム!DR36="","",入力フォーム!DR36)</f>
        <v/>
      </c>
      <c r="AK36" s="59" t="str">
        <f>IF(入力フォーム!DS36="","",入力フォーム!DS36)</f>
        <v/>
      </c>
      <c r="AL36" s="59" t="str">
        <f>IF(入力フォーム!DT36="","",入力フォーム!DT36)</f>
        <v/>
      </c>
      <c r="AM36" s="59" t="str">
        <f>IF(入力フォーム!DU36="","",入力フォーム!DU36)</f>
        <v/>
      </c>
      <c r="AN36" s="59" t="str">
        <f>IF(入力フォーム!DV36="","",入力フォーム!DV36)</f>
        <v/>
      </c>
      <c r="AO36" s="59" t="str">
        <f>IF(入力フォーム!DW36="","",入力フォーム!DW36)</f>
        <v/>
      </c>
      <c r="AP36" s="59" t="str">
        <f>IF(入力フォーム!DX36="","",入力フォーム!DX36)</f>
        <v/>
      </c>
      <c r="AQ36" s="59" t="str">
        <f>IF(入力フォーム!DY36="","",入力フォーム!DY36)</f>
        <v/>
      </c>
      <c r="AR36" s="60" t="str">
        <f>IF(入力フォーム!DZ36="","",入力フォーム!DZ36)</f>
        <v/>
      </c>
    </row>
    <row r="37" spans="2:44" ht="20.25" customHeight="1" x14ac:dyDescent="0.15">
      <c r="B37" s="61">
        <v>4</v>
      </c>
      <c r="C37" s="61"/>
      <c r="D37" s="17" t="s">
        <v>23</v>
      </c>
      <c r="E37" s="18" t="str">
        <f>IF(入力フォーム!CM37="","",入力フォーム!CM37)</f>
        <v/>
      </c>
      <c r="F37" s="18" t="str">
        <f>IF(入力フォーム!CN37="","",入力フォーム!CN37)</f>
        <v/>
      </c>
      <c r="I37" s="58" t="str">
        <f>IF(入力フォーム!CQ37="","",入力フォーム!CQ37)</f>
        <v/>
      </c>
      <c r="J37" s="59" t="str">
        <f>IF(入力フォーム!CR37="","",入力フォーム!CR37)</f>
        <v/>
      </c>
      <c r="K37" s="59" t="str">
        <f>IF(入力フォーム!CS37="","",入力フォーム!CS37)</f>
        <v/>
      </c>
      <c r="L37" s="59" t="str">
        <f>IF(入力フォーム!CT37="","",入力フォーム!CT37)</f>
        <v/>
      </c>
      <c r="M37" s="59" t="str">
        <f>IF(入力フォーム!CU37="","",入力フォーム!CU37)</f>
        <v/>
      </c>
      <c r="N37" s="59" t="str">
        <f>IF(入力フォーム!CV37="","",入力フォーム!CV37)</f>
        <v/>
      </c>
      <c r="O37" s="59" t="str">
        <f>IF(入力フォーム!CW37="","",入力フォーム!CW37)</f>
        <v/>
      </c>
      <c r="P37" s="59" t="str">
        <f>IF(入力フォーム!CX37="","",入力フォーム!CX37)</f>
        <v/>
      </c>
      <c r="Q37" s="59" t="str">
        <f>IF(入力フォーム!CY37="","",入力フォーム!CY37)</f>
        <v/>
      </c>
      <c r="R37" s="59" t="str">
        <f>IF(入力フォーム!CZ37="","",入力フォーム!CZ37)</f>
        <v/>
      </c>
      <c r="S37" s="59" t="str">
        <f>IF(入力フォーム!DA37="","",入力フォーム!DA37)</f>
        <v/>
      </c>
      <c r="T37" s="59" t="str">
        <f>IF(入力フォーム!DB37="","",入力フォーム!DB37)</f>
        <v/>
      </c>
      <c r="U37" s="59" t="str">
        <f>IF(入力フォーム!DC37="","",入力フォーム!DC37)</f>
        <v/>
      </c>
      <c r="V37" s="59" t="str">
        <f>IF(入力フォーム!DD37="","",入力フォーム!DD37)</f>
        <v/>
      </c>
      <c r="W37" s="59" t="str">
        <f>IF(入力フォーム!DE37="","",入力フォーム!DE37)</f>
        <v/>
      </c>
      <c r="X37" s="59" t="str">
        <f>IF(入力フォーム!DF37="","",入力フォーム!DF37)</f>
        <v/>
      </c>
      <c r="Y37" s="59" t="str">
        <f>IF(入力フォーム!DG37="","",入力フォーム!DG37)</f>
        <v/>
      </c>
      <c r="Z37" s="59" t="str">
        <f>IF(入力フォーム!DH37="","",入力フォーム!DH37)</f>
        <v/>
      </c>
      <c r="AA37" s="59" t="str">
        <f>IF(入力フォーム!DI37="","",入力フォーム!DI37)</f>
        <v/>
      </c>
      <c r="AB37" s="59" t="str">
        <f>IF(入力フォーム!DJ37="","",入力フォーム!DJ37)</f>
        <v/>
      </c>
      <c r="AC37" s="59" t="str">
        <f>IF(入力フォーム!DK37="","",入力フォーム!DK37)</f>
        <v/>
      </c>
      <c r="AD37" s="59" t="str">
        <f>IF(入力フォーム!DL37="","",入力フォーム!DL37)</f>
        <v/>
      </c>
      <c r="AE37" s="59" t="str">
        <f>IF(入力フォーム!DM37="","",入力フォーム!DM37)</f>
        <v/>
      </c>
      <c r="AF37" s="59" t="str">
        <f>IF(入力フォーム!DN37="","",入力フォーム!DN37)</f>
        <v/>
      </c>
      <c r="AG37" s="59" t="str">
        <f>IF(入力フォーム!DO37="","",入力フォーム!DO37)</f>
        <v/>
      </c>
      <c r="AH37" s="59" t="str">
        <f>IF(入力フォーム!DP37="","",入力フォーム!DP37)</f>
        <v/>
      </c>
      <c r="AI37" s="59" t="str">
        <f>IF(入力フォーム!DQ37="","",入力フォーム!DQ37)</f>
        <v/>
      </c>
      <c r="AJ37" s="59" t="str">
        <f>IF(入力フォーム!DR37="","",入力フォーム!DR37)</f>
        <v/>
      </c>
      <c r="AK37" s="59" t="str">
        <f>IF(入力フォーム!DS37="","",入力フォーム!DS37)</f>
        <v/>
      </c>
      <c r="AL37" s="59" t="str">
        <f>IF(入力フォーム!DT37="","",入力フォーム!DT37)</f>
        <v/>
      </c>
      <c r="AM37" s="59" t="str">
        <f>IF(入力フォーム!DU37="","",入力フォーム!DU37)</f>
        <v/>
      </c>
      <c r="AN37" s="59" t="str">
        <f>IF(入力フォーム!DV37="","",入力フォーム!DV37)</f>
        <v/>
      </c>
      <c r="AO37" s="59" t="str">
        <f>IF(入力フォーム!DW37="","",入力フォーム!DW37)</f>
        <v/>
      </c>
      <c r="AP37" s="59" t="str">
        <f>IF(入力フォーム!DX37="","",入力フォーム!DX37)</f>
        <v/>
      </c>
      <c r="AQ37" s="59" t="str">
        <f>IF(入力フォーム!DY37="","",入力フォーム!DY37)</f>
        <v/>
      </c>
      <c r="AR37" s="60" t="str">
        <f>IF(入力フォーム!DZ37="","",入力フォーム!DZ37)</f>
        <v/>
      </c>
    </row>
    <row r="38" spans="2:44" ht="20.25" customHeight="1" x14ac:dyDescent="0.15">
      <c r="B38" s="61">
        <v>4</v>
      </c>
      <c r="C38" s="61"/>
      <c r="D38" s="17" t="s">
        <v>23</v>
      </c>
      <c r="E38" s="18" t="str">
        <f>IF(入力フォーム!CM38="","",入力フォーム!CM38)</f>
        <v/>
      </c>
      <c r="F38" s="18" t="str">
        <f>IF(入力フォーム!CN38="","",入力フォーム!CN38)</f>
        <v/>
      </c>
      <c r="I38" s="58" t="str">
        <f>IF(入力フォーム!CQ38="","",入力フォーム!CQ38)</f>
        <v/>
      </c>
      <c r="J38" s="59" t="str">
        <f>IF(入力フォーム!CR38="","",入力フォーム!CR38)</f>
        <v/>
      </c>
      <c r="K38" s="59" t="str">
        <f>IF(入力フォーム!CS38="","",入力フォーム!CS38)</f>
        <v/>
      </c>
      <c r="L38" s="59" t="str">
        <f>IF(入力フォーム!CT38="","",入力フォーム!CT38)</f>
        <v/>
      </c>
      <c r="M38" s="59" t="str">
        <f>IF(入力フォーム!CU38="","",入力フォーム!CU38)</f>
        <v/>
      </c>
      <c r="N38" s="59" t="str">
        <f>IF(入力フォーム!CV38="","",入力フォーム!CV38)</f>
        <v/>
      </c>
      <c r="O38" s="59" t="str">
        <f>IF(入力フォーム!CW38="","",入力フォーム!CW38)</f>
        <v/>
      </c>
      <c r="P38" s="59" t="str">
        <f>IF(入力フォーム!CX38="","",入力フォーム!CX38)</f>
        <v/>
      </c>
      <c r="Q38" s="59" t="str">
        <f>IF(入力フォーム!CY38="","",入力フォーム!CY38)</f>
        <v/>
      </c>
      <c r="R38" s="59" t="str">
        <f>IF(入力フォーム!CZ38="","",入力フォーム!CZ38)</f>
        <v/>
      </c>
      <c r="S38" s="59" t="str">
        <f>IF(入力フォーム!DA38="","",入力フォーム!DA38)</f>
        <v/>
      </c>
      <c r="T38" s="59" t="str">
        <f>IF(入力フォーム!DB38="","",入力フォーム!DB38)</f>
        <v/>
      </c>
      <c r="U38" s="59" t="str">
        <f>IF(入力フォーム!DC38="","",入力フォーム!DC38)</f>
        <v/>
      </c>
      <c r="V38" s="59" t="str">
        <f>IF(入力フォーム!DD38="","",入力フォーム!DD38)</f>
        <v/>
      </c>
      <c r="W38" s="59" t="str">
        <f>IF(入力フォーム!DE38="","",入力フォーム!DE38)</f>
        <v/>
      </c>
      <c r="X38" s="59" t="str">
        <f>IF(入力フォーム!DF38="","",入力フォーム!DF38)</f>
        <v/>
      </c>
      <c r="Y38" s="59" t="str">
        <f>IF(入力フォーム!DG38="","",入力フォーム!DG38)</f>
        <v/>
      </c>
      <c r="Z38" s="59" t="str">
        <f>IF(入力フォーム!DH38="","",入力フォーム!DH38)</f>
        <v/>
      </c>
      <c r="AA38" s="59" t="str">
        <f>IF(入力フォーム!DI38="","",入力フォーム!DI38)</f>
        <v/>
      </c>
      <c r="AB38" s="59" t="str">
        <f>IF(入力フォーム!DJ38="","",入力フォーム!DJ38)</f>
        <v/>
      </c>
      <c r="AC38" s="59" t="str">
        <f>IF(入力フォーム!DK38="","",入力フォーム!DK38)</f>
        <v/>
      </c>
      <c r="AD38" s="59" t="str">
        <f>IF(入力フォーム!DL38="","",入力フォーム!DL38)</f>
        <v/>
      </c>
      <c r="AE38" s="59" t="str">
        <f>IF(入力フォーム!DM38="","",入力フォーム!DM38)</f>
        <v/>
      </c>
      <c r="AF38" s="59" t="str">
        <f>IF(入力フォーム!DN38="","",入力フォーム!DN38)</f>
        <v/>
      </c>
      <c r="AG38" s="59" t="str">
        <f>IF(入力フォーム!DO38="","",入力フォーム!DO38)</f>
        <v/>
      </c>
      <c r="AH38" s="59" t="str">
        <f>IF(入力フォーム!DP38="","",入力フォーム!DP38)</f>
        <v/>
      </c>
      <c r="AI38" s="59" t="str">
        <f>IF(入力フォーム!DQ38="","",入力フォーム!DQ38)</f>
        <v/>
      </c>
      <c r="AJ38" s="59" t="str">
        <f>IF(入力フォーム!DR38="","",入力フォーム!DR38)</f>
        <v/>
      </c>
      <c r="AK38" s="59" t="str">
        <f>IF(入力フォーム!DS38="","",入力フォーム!DS38)</f>
        <v/>
      </c>
      <c r="AL38" s="59" t="str">
        <f>IF(入力フォーム!DT38="","",入力フォーム!DT38)</f>
        <v/>
      </c>
      <c r="AM38" s="59" t="str">
        <f>IF(入力フォーム!DU38="","",入力フォーム!DU38)</f>
        <v/>
      </c>
      <c r="AN38" s="59" t="str">
        <f>IF(入力フォーム!DV38="","",入力フォーム!DV38)</f>
        <v/>
      </c>
      <c r="AO38" s="59" t="str">
        <f>IF(入力フォーム!DW38="","",入力フォーム!DW38)</f>
        <v/>
      </c>
      <c r="AP38" s="59" t="str">
        <f>IF(入力フォーム!DX38="","",入力フォーム!DX38)</f>
        <v/>
      </c>
      <c r="AQ38" s="59" t="str">
        <f>IF(入力フォーム!DY38="","",入力フォーム!DY38)</f>
        <v/>
      </c>
      <c r="AR38" s="60" t="str">
        <f>IF(入力フォーム!DZ38="","",入力フォーム!DZ38)</f>
        <v/>
      </c>
    </row>
    <row r="39" spans="2:44" ht="3.75" customHeight="1" x14ac:dyDescent="0.15"/>
    <row r="40" spans="2:44" ht="12" customHeight="1" x14ac:dyDescent="0.15">
      <c r="B40" s="10" t="s">
        <v>7</v>
      </c>
    </row>
    <row r="41" spans="2:44" ht="7.5" customHeight="1" x14ac:dyDescent="0.15">
      <c r="B41" s="62" t="s">
        <v>17</v>
      </c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</row>
    <row r="42" spans="2:44" ht="3.75" customHeight="1" x14ac:dyDescent="0.15"/>
    <row r="43" spans="2:44" ht="20.25" customHeight="1" x14ac:dyDescent="0.15">
      <c r="B43" s="61">
        <v>5</v>
      </c>
      <c r="C43" s="61"/>
      <c r="D43" s="17" t="s">
        <v>23</v>
      </c>
      <c r="E43" s="21"/>
      <c r="F43" s="18" t="str">
        <f>IF(入力フォーム!CN43="","",入力フォーム!CN43)</f>
        <v/>
      </c>
      <c r="I43" s="58" t="str">
        <f>IF(入力フォーム!CQ43="","",入力フォーム!CQ43)</f>
        <v/>
      </c>
      <c r="J43" s="59" t="str">
        <f>IF(入力フォーム!CR43="","",入力フォーム!CR43)</f>
        <v/>
      </c>
      <c r="K43" s="59" t="str">
        <f>IF(入力フォーム!CS43="","",入力フォーム!CS43)</f>
        <v/>
      </c>
      <c r="L43" s="59" t="str">
        <f>IF(入力フォーム!CT43="","",入力フォーム!CT43)</f>
        <v/>
      </c>
      <c r="M43" s="59" t="str">
        <f>IF(入力フォーム!CU43="","",入力フォーム!CU43)</f>
        <v/>
      </c>
      <c r="N43" s="59" t="str">
        <f>IF(入力フォーム!CV43="","",入力フォーム!CV43)</f>
        <v/>
      </c>
      <c r="O43" s="59" t="str">
        <f>IF(入力フォーム!CW43="","",入力フォーム!CW43)</f>
        <v/>
      </c>
      <c r="P43" s="59" t="str">
        <f>IF(入力フォーム!CX43="","",入力フォーム!CX43)</f>
        <v/>
      </c>
      <c r="Q43" s="59" t="str">
        <f>IF(入力フォーム!CY43="","",入力フォーム!CY43)</f>
        <v/>
      </c>
      <c r="R43" s="59" t="str">
        <f>IF(入力フォーム!CZ43="","",入力フォーム!CZ43)</f>
        <v/>
      </c>
      <c r="S43" s="59" t="str">
        <f>IF(入力フォーム!DA43="","",入力フォーム!DA43)</f>
        <v/>
      </c>
      <c r="T43" s="59" t="str">
        <f>IF(入力フォーム!DB43="","",入力フォーム!DB43)</f>
        <v/>
      </c>
      <c r="U43" s="59" t="str">
        <f>IF(入力フォーム!DC43="","",入力フォーム!DC43)</f>
        <v/>
      </c>
      <c r="V43" s="59" t="str">
        <f>IF(入力フォーム!DD43="","",入力フォーム!DD43)</f>
        <v/>
      </c>
      <c r="W43" s="59" t="str">
        <f>IF(入力フォーム!DE43="","",入力フォーム!DE43)</f>
        <v/>
      </c>
      <c r="X43" s="59" t="str">
        <f>IF(入力フォーム!DF43="","",入力フォーム!DF43)</f>
        <v/>
      </c>
      <c r="Y43" s="59" t="str">
        <f>IF(入力フォーム!DG43="","",入力フォーム!DG43)</f>
        <v/>
      </c>
      <c r="Z43" s="59" t="str">
        <f>IF(入力フォーム!DH43="","",入力フォーム!DH43)</f>
        <v/>
      </c>
      <c r="AA43" s="59" t="str">
        <f>IF(入力フォーム!DI43="","",入力フォーム!DI43)</f>
        <v/>
      </c>
      <c r="AB43" s="59" t="str">
        <f>IF(入力フォーム!DJ43="","",入力フォーム!DJ43)</f>
        <v/>
      </c>
      <c r="AC43" s="59" t="str">
        <f>IF(入力フォーム!DK43="","",入力フォーム!DK43)</f>
        <v/>
      </c>
      <c r="AD43" s="59" t="str">
        <f>IF(入力フォーム!DL43="","",入力フォーム!DL43)</f>
        <v/>
      </c>
      <c r="AE43" s="59" t="str">
        <f>IF(入力フォーム!DM43="","",入力フォーム!DM43)</f>
        <v/>
      </c>
      <c r="AF43" s="59" t="str">
        <f>IF(入力フォーム!DN43="","",入力フォーム!DN43)</f>
        <v/>
      </c>
      <c r="AG43" s="59" t="str">
        <f>IF(入力フォーム!DO43="","",入力フォーム!DO43)</f>
        <v/>
      </c>
      <c r="AH43" s="59" t="str">
        <f>IF(入力フォーム!DP43="","",入力フォーム!DP43)</f>
        <v/>
      </c>
      <c r="AI43" s="59" t="str">
        <f>IF(入力フォーム!DQ43="","",入力フォーム!DQ43)</f>
        <v/>
      </c>
      <c r="AJ43" s="59" t="str">
        <f>IF(入力フォーム!DR43="","",入力フォーム!DR43)</f>
        <v/>
      </c>
      <c r="AK43" s="59" t="str">
        <f>IF(入力フォーム!DS43="","",入力フォーム!DS43)</f>
        <v/>
      </c>
      <c r="AL43" s="59" t="str">
        <f>IF(入力フォーム!DT43="","",入力フォーム!DT43)</f>
        <v/>
      </c>
      <c r="AM43" s="59" t="str">
        <f>IF(入力フォーム!DU43="","",入力フォーム!DU43)</f>
        <v/>
      </c>
      <c r="AN43" s="59" t="str">
        <f>IF(入力フォーム!DV43="","",入力フォーム!DV43)</f>
        <v/>
      </c>
      <c r="AO43" s="59" t="str">
        <f>IF(入力フォーム!DW43="","",入力フォーム!DW43)</f>
        <v/>
      </c>
      <c r="AP43" s="59" t="str">
        <f>IF(入力フォーム!DX43="","",入力フォーム!DX43)</f>
        <v/>
      </c>
      <c r="AQ43" s="59" t="str">
        <f>IF(入力フォーム!DY43="","",入力フォーム!DY43)</f>
        <v/>
      </c>
      <c r="AR43" s="60" t="str">
        <f>IF(入力フォーム!DZ43="","",入力フォーム!DZ43)</f>
        <v/>
      </c>
    </row>
    <row r="44" spans="2:44" ht="20.25" customHeight="1" x14ac:dyDescent="0.15">
      <c r="B44" s="61">
        <v>5</v>
      </c>
      <c r="C44" s="61"/>
      <c r="D44" s="17" t="s">
        <v>23</v>
      </c>
      <c r="E44" s="21"/>
      <c r="F44" s="18" t="str">
        <f>IF(入力フォーム!CN44="","",入力フォーム!CN44)</f>
        <v/>
      </c>
      <c r="I44" s="58" t="str">
        <f>IF(入力フォーム!CQ44="","",入力フォーム!CQ44)</f>
        <v/>
      </c>
      <c r="J44" s="59" t="str">
        <f>IF(入力フォーム!CR44="","",入力フォーム!CR44)</f>
        <v/>
      </c>
      <c r="K44" s="59" t="str">
        <f>IF(入力フォーム!CS44="","",入力フォーム!CS44)</f>
        <v/>
      </c>
      <c r="L44" s="59" t="str">
        <f>IF(入力フォーム!CT44="","",入力フォーム!CT44)</f>
        <v/>
      </c>
      <c r="M44" s="59" t="str">
        <f>IF(入力フォーム!CU44="","",入力フォーム!CU44)</f>
        <v/>
      </c>
      <c r="N44" s="59" t="str">
        <f>IF(入力フォーム!CV44="","",入力フォーム!CV44)</f>
        <v/>
      </c>
      <c r="O44" s="59" t="str">
        <f>IF(入力フォーム!CW44="","",入力フォーム!CW44)</f>
        <v/>
      </c>
      <c r="P44" s="59" t="str">
        <f>IF(入力フォーム!CX44="","",入力フォーム!CX44)</f>
        <v/>
      </c>
      <c r="Q44" s="59" t="str">
        <f>IF(入力フォーム!CY44="","",入力フォーム!CY44)</f>
        <v/>
      </c>
      <c r="R44" s="59" t="str">
        <f>IF(入力フォーム!CZ44="","",入力フォーム!CZ44)</f>
        <v/>
      </c>
      <c r="S44" s="59" t="str">
        <f>IF(入力フォーム!DA44="","",入力フォーム!DA44)</f>
        <v/>
      </c>
      <c r="T44" s="59" t="str">
        <f>IF(入力フォーム!DB44="","",入力フォーム!DB44)</f>
        <v/>
      </c>
      <c r="U44" s="59" t="str">
        <f>IF(入力フォーム!DC44="","",入力フォーム!DC44)</f>
        <v/>
      </c>
      <c r="V44" s="59" t="str">
        <f>IF(入力フォーム!DD44="","",入力フォーム!DD44)</f>
        <v/>
      </c>
      <c r="W44" s="59" t="str">
        <f>IF(入力フォーム!DE44="","",入力フォーム!DE44)</f>
        <v/>
      </c>
      <c r="X44" s="59" t="str">
        <f>IF(入力フォーム!DF44="","",入力フォーム!DF44)</f>
        <v/>
      </c>
      <c r="Y44" s="59" t="str">
        <f>IF(入力フォーム!DG44="","",入力フォーム!DG44)</f>
        <v/>
      </c>
      <c r="Z44" s="59" t="str">
        <f>IF(入力フォーム!DH44="","",入力フォーム!DH44)</f>
        <v/>
      </c>
      <c r="AA44" s="59" t="str">
        <f>IF(入力フォーム!DI44="","",入力フォーム!DI44)</f>
        <v/>
      </c>
      <c r="AB44" s="59" t="str">
        <f>IF(入力フォーム!DJ44="","",入力フォーム!DJ44)</f>
        <v/>
      </c>
      <c r="AC44" s="59" t="str">
        <f>IF(入力フォーム!DK44="","",入力フォーム!DK44)</f>
        <v/>
      </c>
      <c r="AD44" s="59" t="str">
        <f>IF(入力フォーム!DL44="","",入力フォーム!DL44)</f>
        <v/>
      </c>
      <c r="AE44" s="59" t="str">
        <f>IF(入力フォーム!DM44="","",入力フォーム!DM44)</f>
        <v/>
      </c>
      <c r="AF44" s="59" t="str">
        <f>IF(入力フォーム!DN44="","",入力フォーム!DN44)</f>
        <v/>
      </c>
      <c r="AG44" s="59" t="str">
        <f>IF(入力フォーム!DO44="","",入力フォーム!DO44)</f>
        <v/>
      </c>
      <c r="AH44" s="59" t="str">
        <f>IF(入力フォーム!DP44="","",入力フォーム!DP44)</f>
        <v/>
      </c>
      <c r="AI44" s="59" t="str">
        <f>IF(入力フォーム!DQ44="","",入力フォーム!DQ44)</f>
        <v/>
      </c>
      <c r="AJ44" s="59" t="str">
        <f>IF(入力フォーム!DR44="","",入力フォーム!DR44)</f>
        <v/>
      </c>
      <c r="AK44" s="59" t="str">
        <f>IF(入力フォーム!DS44="","",入力フォーム!DS44)</f>
        <v/>
      </c>
      <c r="AL44" s="59" t="str">
        <f>IF(入力フォーム!DT44="","",入力フォーム!DT44)</f>
        <v/>
      </c>
      <c r="AM44" s="59" t="str">
        <f>IF(入力フォーム!DU44="","",入力フォーム!DU44)</f>
        <v/>
      </c>
      <c r="AN44" s="59" t="str">
        <f>IF(入力フォーム!DV44="","",入力フォーム!DV44)</f>
        <v/>
      </c>
      <c r="AO44" s="59" t="str">
        <f>IF(入力フォーム!DW44="","",入力フォーム!DW44)</f>
        <v/>
      </c>
      <c r="AP44" s="59" t="str">
        <f>IF(入力フォーム!DX44="","",入力フォーム!DX44)</f>
        <v/>
      </c>
      <c r="AQ44" s="59" t="str">
        <f>IF(入力フォーム!DY44="","",入力フォーム!DY44)</f>
        <v/>
      </c>
      <c r="AR44" s="60" t="str">
        <f>IF(入力フォーム!DZ44="","",入力フォーム!DZ44)</f>
        <v/>
      </c>
    </row>
    <row r="45" spans="2:44" ht="20.25" customHeight="1" x14ac:dyDescent="0.15">
      <c r="B45" s="61">
        <v>5</v>
      </c>
      <c r="C45" s="61"/>
      <c r="D45" s="17" t="s">
        <v>23</v>
      </c>
      <c r="E45" s="21"/>
      <c r="F45" s="18" t="str">
        <f>IF(入力フォーム!CN45="","",入力フォーム!CN45)</f>
        <v/>
      </c>
      <c r="I45" s="58" t="str">
        <f>IF(入力フォーム!CQ45="","",入力フォーム!CQ45)</f>
        <v/>
      </c>
      <c r="J45" s="59" t="str">
        <f>IF(入力フォーム!CR45="","",入力フォーム!CR45)</f>
        <v/>
      </c>
      <c r="K45" s="59" t="str">
        <f>IF(入力フォーム!CS45="","",入力フォーム!CS45)</f>
        <v/>
      </c>
      <c r="L45" s="59" t="str">
        <f>IF(入力フォーム!CT45="","",入力フォーム!CT45)</f>
        <v/>
      </c>
      <c r="M45" s="59" t="str">
        <f>IF(入力フォーム!CU45="","",入力フォーム!CU45)</f>
        <v/>
      </c>
      <c r="N45" s="59" t="str">
        <f>IF(入力フォーム!CV45="","",入力フォーム!CV45)</f>
        <v/>
      </c>
      <c r="O45" s="59" t="str">
        <f>IF(入力フォーム!CW45="","",入力フォーム!CW45)</f>
        <v/>
      </c>
      <c r="P45" s="59" t="str">
        <f>IF(入力フォーム!CX45="","",入力フォーム!CX45)</f>
        <v/>
      </c>
      <c r="Q45" s="59" t="str">
        <f>IF(入力フォーム!CY45="","",入力フォーム!CY45)</f>
        <v/>
      </c>
      <c r="R45" s="59" t="str">
        <f>IF(入力フォーム!CZ45="","",入力フォーム!CZ45)</f>
        <v/>
      </c>
      <c r="S45" s="59" t="str">
        <f>IF(入力フォーム!DA45="","",入力フォーム!DA45)</f>
        <v/>
      </c>
      <c r="T45" s="59" t="str">
        <f>IF(入力フォーム!DB45="","",入力フォーム!DB45)</f>
        <v/>
      </c>
      <c r="U45" s="59" t="str">
        <f>IF(入力フォーム!DC45="","",入力フォーム!DC45)</f>
        <v/>
      </c>
      <c r="V45" s="59" t="str">
        <f>IF(入力フォーム!DD45="","",入力フォーム!DD45)</f>
        <v/>
      </c>
      <c r="W45" s="59" t="str">
        <f>IF(入力フォーム!DE45="","",入力フォーム!DE45)</f>
        <v/>
      </c>
      <c r="X45" s="59" t="str">
        <f>IF(入力フォーム!DF45="","",入力フォーム!DF45)</f>
        <v/>
      </c>
      <c r="Y45" s="59" t="str">
        <f>IF(入力フォーム!DG45="","",入力フォーム!DG45)</f>
        <v/>
      </c>
      <c r="Z45" s="59" t="str">
        <f>IF(入力フォーム!DH45="","",入力フォーム!DH45)</f>
        <v/>
      </c>
      <c r="AA45" s="59" t="str">
        <f>IF(入力フォーム!DI45="","",入力フォーム!DI45)</f>
        <v/>
      </c>
      <c r="AB45" s="59" t="str">
        <f>IF(入力フォーム!DJ45="","",入力フォーム!DJ45)</f>
        <v/>
      </c>
      <c r="AC45" s="59" t="str">
        <f>IF(入力フォーム!DK45="","",入力フォーム!DK45)</f>
        <v/>
      </c>
      <c r="AD45" s="59" t="str">
        <f>IF(入力フォーム!DL45="","",入力フォーム!DL45)</f>
        <v/>
      </c>
      <c r="AE45" s="59" t="str">
        <f>IF(入力フォーム!DM45="","",入力フォーム!DM45)</f>
        <v/>
      </c>
      <c r="AF45" s="59" t="str">
        <f>IF(入力フォーム!DN45="","",入力フォーム!DN45)</f>
        <v/>
      </c>
      <c r="AG45" s="59" t="str">
        <f>IF(入力フォーム!DO45="","",入力フォーム!DO45)</f>
        <v/>
      </c>
      <c r="AH45" s="59" t="str">
        <f>IF(入力フォーム!DP45="","",入力フォーム!DP45)</f>
        <v/>
      </c>
      <c r="AI45" s="59" t="str">
        <f>IF(入力フォーム!DQ45="","",入力フォーム!DQ45)</f>
        <v/>
      </c>
      <c r="AJ45" s="59" t="str">
        <f>IF(入力フォーム!DR45="","",入力フォーム!DR45)</f>
        <v/>
      </c>
      <c r="AK45" s="59" t="str">
        <f>IF(入力フォーム!DS45="","",入力フォーム!DS45)</f>
        <v/>
      </c>
      <c r="AL45" s="59" t="str">
        <f>IF(入力フォーム!DT45="","",入力フォーム!DT45)</f>
        <v/>
      </c>
      <c r="AM45" s="59" t="str">
        <f>IF(入力フォーム!DU45="","",入力フォーム!DU45)</f>
        <v/>
      </c>
      <c r="AN45" s="59" t="str">
        <f>IF(入力フォーム!DV45="","",入力フォーム!DV45)</f>
        <v/>
      </c>
      <c r="AO45" s="59" t="str">
        <f>IF(入力フォーム!DW45="","",入力フォーム!DW45)</f>
        <v/>
      </c>
      <c r="AP45" s="59" t="str">
        <f>IF(入力フォーム!DX45="","",入力フォーム!DX45)</f>
        <v/>
      </c>
      <c r="AQ45" s="59" t="str">
        <f>IF(入力フォーム!DY45="","",入力フォーム!DY45)</f>
        <v/>
      </c>
      <c r="AR45" s="60" t="str">
        <f>IF(入力フォーム!DZ45="","",入力フォーム!DZ45)</f>
        <v/>
      </c>
    </row>
    <row r="46" spans="2:44" ht="20.25" customHeight="1" x14ac:dyDescent="0.15">
      <c r="B46" s="61">
        <v>5</v>
      </c>
      <c r="C46" s="61"/>
      <c r="D46" s="17" t="s">
        <v>23</v>
      </c>
      <c r="E46" s="21"/>
      <c r="F46" s="18" t="str">
        <f>IF(入力フォーム!CN46="","",入力フォーム!CN46)</f>
        <v/>
      </c>
      <c r="I46" s="58" t="str">
        <f>IF(入力フォーム!CQ46="","",入力フォーム!CQ46)</f>
        <v/>
      </c>
      <c r="J46" s="59" t="str">
        <f>IF(入力フォーム!CR46="","",入力フォーム!CR46)</f>
        <v/>
      </c>
      <c r="K46" s="59" t="str">
        <f>IF(入力フォーム!CS46="","",入力フォーム!CS46)</f>
        <v/>
      </c>
      <c r="L46" s="59" t="str">
        <f>IF(入力フォーム!CT46="","",入力フォーム!CT46)</f>
        <v/>
      </c>
      <c r="M46" s="59" t="str">
        <f>IF(入力フォーム!CU46="","",入力フォーム!CU46)</f>
        <v/>
      </c>
      <c r="N46" s="59" t="str">
        <f>IF(入力フォーム!CV46="","",入力フォーム!CV46)</f>
        <v/>
      </c>
      <c r="O46" s="59" t="str">
        <f>IF(入力フォーム!CW46="","",入力フォーム!CW46)</f>
        <v/>
      </c>
      <c r="P46" s="59" t="str">
        <f>IF(入力フォーム!CX46="","",入力フォーム!CX46)</f>
        <v/>
      </c>
      <c r="Q46" s="59" t="str">
        <f>IF(入力フォーム!CY46="","",入力フォーム!CY46)</f>
        <v/>
      </c>
      <c r="R46" s="59" t="str">
        <f>IF(入力フォーム!CZ46="","",入力フォーム!CZ46)</f>
        <v/>
      </c>
      <c r="S46" s="59" t="str">
        <f>IF(入力フォーム!DA46="","",入力フォーム!DA46)</f>
        <v/>
      </c>
      <c r="T46" s="59" t="str">
        <f>IF(入力フォーム!DB46="","",入力フォーム!DB46)</f>
        <v/>
      </c>
      <c r="U46" s="59" t="str">
        <f>IF(入力フォーム!DC46="","",入力フォーム!DC46)</f>
        <v/>
      </c>
      <c r="V46" s="59" t="str">
        <f>IF(入力フォーム!DD46="","",入力フォーム!DD46)</f>
        <v/>
      </c>
      <c r="W46" s="59" t="str">
        <f>IF(入力フォーム!DE46="","",入力フォーム!DE46)</f>
        <v/>
      </c>
      <c r="X46" s="59" t="str">
        <f>IF(入力フォーム!DF46="","",入力フォーム!DF46)</f>
        <v/>
      </c>
      <c r="Y46" s="59" t="str">
        <f>IF(入力フォーム!DG46="","",入力フォーム!DG46)</f>
        <v/>
      </c>
      <c r="Z46" s="59" t="str">
        <f>IF(入力フォーム!DH46="","",入力フォーム!DH46)</f>
        <v/>
      </c>
      <c r="AA46" s="59" t="str">
        <f>IF(入力フォーム!DI46="","",入力フォーム!DI46)</f>
        <v/>
      </c>
      <c r="AB46" s="59" t="str">
        <f>IF(入力フォーム!DJ46="","",入力フォーム!DJ46)</f>
        <v/>
      </c>
      <c r="AC46" s="59" t="str">
        <f>IF(入力フォーム!DK46="","",入力フォーム!DK46)</f>
        <v/>
      </c>
      <c r="AD46" s="59" t="str">
        <f>IF(入力フォーム!DL46="","",入力フォーム!DL46)</f>
        <v/>
      </c>
      <c r="AE46" s="59" t="str">
        <f>IF(入力フォーム!DM46="","",入力フォーム!DM46)</f>
        <v/>
      </c>
      <c r="AF46" s="59" t="str">
        <f>IF(入力フォーム!DN46="","",入力フォーム!DN46)</f>
        <v/>
      </c>
      <c r="AG46" s="59" t="str">
        <f>IF(入力フォーム!DO46="","",入力フォーム!DO46)</f>
        <v/>
      </c>
      <c r="AH46" s="59" t="str">
        <f>IF(入力フォーム!DP46="","",入力フォーム!DP46)</f>
        <v/>
      </c>
      <c r="AI46" s="59" t="str">
        <f>IF(入力フォーム!DQ46="","",入力フォーム!DQ46)</f>
        <v/>
      </c>
      <c r="AJ46" s="59" t="str">
        <f>IF(入力フォーム!DR46="","",入力フォーム!DR46)</f>
        <v/>
      </c>
      <c r="AK46" s="59" t="str">
        <f>IF(入力フォーム!DS46="","",入力フォーム!DS46)</f>
        <v/>
      </c>
      <c r="AL46" s="59" t="str">
        <f>IF(入力フォーム!DT46="","",入力フォーム!DT46)</f>
        <v/>
      </c>
      <c r="AM46" s="59" t="str">
        <f>IF(入力フォーム!DU46="","",入力フォーム!DU46)</f>
        <v/>
      </c>
      <c r="AN46" s="59" t="str">
        <f>IF(入力フォーム!DV46="","",入力フォーム!DV46)</f>
        <v/>
      </c>
      <c r="AO46" s="59" t="str">
        <f>IF(入力フォーム!DW46="","",入力フォーム!DW46)</f>
        <v/>
      </c>
      <c r="AP46" s="59" t="str">
        <f>IF(入力フォーム!DX46="","",入力フォーム!DX46)</f>
        <v/>
      </c>
      <c r="AQ46" s="59" t="str">
        <f>IF(入力フォーム!DY46="","",入力フォーム!DY46)</f>
        <v/>
      </c>
      <c r="AR46" s="60" t="str">
        <f>IF(入力フォーム!DZ46="","",入力フォーム!DZ46)</f>
        <v/>
      </c>
    </row>
    <row r="47" spans="2:44" ht="3.75" customHeight="1" x14ac:dyDescent="0.15"/>
    <row r="48" spans="2:44" ht="12" customHeight="1" x14ac:dyDescent="0.15">
      <c r="B48" s="10" t="s">
        <v>8</v>
      </c>
    </row>
    <row r="49" spans="2:44" ht="7.5" customHeight="1" x14ac:dyDescent="0.15">
      <c r="B49" s="62" t="s">
        <v>18</v>
      </c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2"/>
      <c r="AJ49" s="62"/>
      <c r="AK49" s="62"/>
      <c r="AL49" s="62"/>
      <c r="AM49" s="62"/>
      <c r="AN49" s="62"/>
      <c r="AO49" s="62"/>
      <c r="AP49" s="62"/>
      <c r="AQ49" s="62"/>
    </row>
    <row r="50" spans="2:44" ht="3.75" customHeight="1" x14ac:dyDescent="0.15"/>
    <row r="51" spans="2:44" ht="20.25" customHeight="1" x14ac:dyDescent="0.15">
      <c r="B51" s="61">
        <v>6</v>
      </c>
      <c r="C51" s="61"/>
      <c r="D51" s="17" t="s">
        <v>23</v>
      </c>
      <c r="E51" s="18" t="str">
        <f>IF(入力フォーム!CM51="","",入力フォーム!CM51)</f>
        <v/>
      </c>
      <c r="F51" s="18" t="str">
        <f>IF(入力フォーム!CN51="","",入力フォーム!CN51)</f>
        <v/>
      </c>
      <c r="I51" s="58" t="str">
        <f>IF(入力フォーム!CQ51="","",入力フォーム!CQ51)</f>
        <v/>
      </c>
      <c r="J51" s="59" t="str">
        <f>IF(入力フォーム!CR51="","",入力フォーム!CR51)</f>
        <v/>
      </c>
      <c r="K51" s="59" t="str">
        <f>IF(入力フォーム!CS51="","",入力フォーム!CS51)</f>
        <v/>
      </c>
      <c r="L51" s="59" t="str">
        <f>IF(入力フォーム!CT51="","",入力フォーム!CT51)</f>
        <v/>
      </c>
      <c r="M51" s="59" t="str">
        <f>IF(入力フォーム!CU51="","",入力フォーム!CU51)</f>
        <v/>
      </c>
      <c r="N51" s="59" t="str">
        <f>IF(入力フォーム!CV51="","",入力フォーム!CV51)</f>
        <v/>
      </c>
      <c r="O51" s="59" t="str">
        <f>IF(入力フォーム!CW51="","",入力フォーム!CW51)</f>
        <v/>
      </c>
      <c r="P51" s="59" t="str">
        <f>IF(入力フォーム!CX51="","",入力フォーム!CX51)</f>
        <v/>
      </c>
      <c r="Q51" s="59" t="str">
        <f>IF(入力フォーム!CY51="","",入力フォーム!CY51)</f>
        <v/>
      </c>
      <c r="R51" s="59" t="str">
        <f>IF(入力フォーム!CZ51="","",入力フォーム!CZ51)</f>
        <v/>
      </c>
      <c r="S51" s="59" t="str">
        <f>IF(入力フォーム!DA51="","",入力フォーム!DA51)</f>
        <v/>
      </c>
      <c r="T51" s="59" t="str">
        <f>IF(入力フォーム!DB51="","",入力フォーム!DB51)</f>
        <v/>
      </c>
      <c r="U51" s="59" t="str">
        <f>IF(入力フォーム!DC51="","",入力フォーム!DC51)</f>
        <v/>
      </c>
      <c r="V51" s="59" t="str">
        <f>IF(入力フォーム!DD51="","",入力フォーム!DD51)</f>
        <v/>
      </c>
      <c r="W51" s="59" t="str">
        <f>IF(入力フォーム!DE51="","",入力フォーム!DE51)</f>
        <v/>
      </c>
      <c r="X51" s="59" t="str">
        <f>IF(入力フォーム!DF51="","",入力フォーム!DF51)</f>
        <v/>
      </c>
      <c r="Y51" s="59" t="str">
        <f>IF(入力フォーム!DG51="","",入力フォーム!DG51)</f>
        <v/>
      </c>
      <c r="Z51" s="59" t="str">
        <f>IF(入力フォーム!DH51="","",入力フォーム!DH51)</f>
        <v/>
      </c>
      <c r="AA51" s="59" t="str">
        <f>IF(入力フォーム!DI51="","",入力フォーム!DI51)</f>
        <v/>
      </c>
      <c r="AB51" s="59" t="str">
        <f>IF(入力フォーム!DJ51="","",入力フォーム!DJ51)</f>
        <v/>
      </c>
      <c r="AC51" s="59" t="str">
        <f>IF(入力フォーム!DK51="","",入力フォーム!DK51)</f>
        <v/>
      </c>
      <c r="AD51" s="59" t="str">
        <f>IF(入力フォーム!DL51="","",入力フォーム!DL51)</f>
        <v/>
      </c>
      <c r="AE51" s="59" t="str">
        <f>IF(入力フォーム!DM51="","",入力フォーム!DM51)</f>
        <v/>
      </c>
      <c r="AF51" s="59" t="str">
        <f>IF(入力フォーム!DN51="","",入力フォーム!DN51)</f>
        <v/>
      </c>
      <c r="AG51" s="59" t="str">
        <f>IF(入力フォーム!DO51="","",入力フォーム!DO51)</f>
        <v/>
      </c>
      <c r="AH51" s="59" t="str">
        <f>IF(入力フォーム!DP51="","",入力フォーム!DP51)</f>
        <v/>
      </c>
      <c r="AI51" s="59" t="str">
        <f>IF(入力フォーム!DQ51="","",入力フォーム!DQ51)</f>
        <v/>
      </c>
      <c r="AJ51" s="59" t="str">
        <f>IF(入力フォーム!DR51="","",入力フォーム!DR51)</f>
        <v/>
      </c>
      <c r="AK51" s="59" t="str">
        <f>IF(入力フォーム!DS51="","",入力フォーム!DS51)</f>
        <v/>
      </c>
      <c r="AL51" s="59" t="str">
        <f>IF(入力フォーム!DT51="","",入力フォーム!DT51)</f>
        <v/>
      </c>
      <c r="AM51" s="59" t="str">
        <f>IF(入力フォーム!DU51="","",入力フォーム!DU51)</f>
        <v/>
      </c>
      <c r="AN51" s="59" t="str">
        <f>IF(入力フォーム!DV51="","",入力フォーム!DV51)</f>
        <v/>
      </c>
      <c r="AO51" s="59" t="str">
        <f>IF(入力フォーム!DW51="","",入力フォーム!DW51)</f>
        <v/>
      </c>
      <c r="AP51" s="59" t="str">
        <f>IF(入力フォーム!DX51="","",入力フォーム!DX51)</f>
        <v/>
      </c>
      <c r="AQ51" s="59" t="str">
        <f>IF(入力フォーム!DY51="","",入力フォーム!DY51)</f>
        <v/>
      </c>
      <c r="AR51" s="60" t="str">
        <f>IF(入力フォーム!DZ51="","",入力フォーム!DZ51)</f>
        <v/>
      </c>
    </row>
    <row r="52" spans="2:44" ht="20.25" customHeight="1" x14ac:dyDescent="0.15">
      <c r="B52" s="61">
        <v>6</v>
      </c>
      <c r="C52" s="61"/>
      <c r="D52" s="17" t="s">
        <v>23</v>
      </c>
      <c r="E52" s="18" t="str">
        <f>IF(入力フォーム!CM52="","",入力フォーム!CM52)</f>
        <v/>
      </c>
      <c r="F52" s="18" t="str">
        <f>IF(入力フォーム!CN52="","",入力フォーム!CN52)</f>
        <v/>
      </c>
      <c r="I52" s="58" t="str">
        <f>IF(入力フォーム!CQ52="","",入力フォーム!CQ52)</f>
        <v/>
      </c>
      <c r="J52" s="59" t="str">
        <f>IF(入力フォーム!CR52="","",入力フォーム!CR52)</f>
        <v/>
      </c>
      <c r="K52" s="59" t="str">
        <f>IF(入力フォーム!CS52="","",入力フォーム!CS52)</f>
        <v/>
      </c>
      <c r="L52" s="59" t="str">
        <f>IF(入力フォーム!CT52="","",入力フォーム!CT52)</f>
        <v/>
      </c>
      <c r="M52" s="59" t="str">
        <f>IF(入力フォーム!CU52="","",入力フォーム!CU52)</f>
        <v/>
      </c>
      <c r="N52" s="59" t="str">
        <f>IF(入力フォーム!CV52="","",入力フォーム!CV52)</f>
        <v/>
      </c>
      <c r="O52" s="59" t="str">
        <f>IF(入力フォーム!CW52="","",入力フォーム!CW52)</f>
        <v/>
      </c>
      <c r="P52" s="59" t="str">
        <f>IF(入力フォーム!CX52="","",入力フォーム!CX52)</f>
        <v/>
      </c>
      <c r="Q52" s="59" t="str">
        <f>IF(入力フォーム!CY52="","",入力フォーム!CY52)</f>
        <v/>
      </c>
      <c r="R52" s="59" t="str">
        <f>IF(入力フォーム!CZ52="","",入力フォーム!CZ52)</f>
        <v/>
      </c>
      <c r="S52" s="59" t="str">
        <f>IF(入力フォーム!DA52="","",入力フォーム!DA52)</f>
        <v/>
      </c>
      <c r="T52" s="59" t="str">
        <f>IF(入力フォーム!DB52="","",入力フォーム!DB52)</f>
        <v/>
      </c>
      <c r="U52" s="59" t="str">
        <f>IF(入力フォーム!DC52="","",入力フォーム!DC52)</f>
        <v/>
      </c>
      <c r="V52" s="59" t="str">
        <f>IF(入力フォーム!DD52="","",入力フォーム!DD52)</f>
        <v/>
      </c>
      <c r="W52" s="59" t="str">
        <f>IF(入力フォーム!DE52="","",入力フォーム!DE52)</f>
        <v/>
      </c>
      <c r="X52" s="59" t="str">
        <f>IF(入力フォーム!DF52="","",入力フォーム!DF52)</f>
        <v/>
      </c>
      <c r="Y52" s="59" t="str">
        <f>IF(入力フォーム!DG52="","",入力フォーム!DG52)</f>
        <v/>
      </c>
      <c r="Z52" s="59" t="str">
        <f>IF(入力フォーム!DH52="","",入力フォーム!DH52)</f>
        <v/>
      </c>
      <c r="AA52" s="59" t="str">
        <f>IF(入力フォーム!DI52="","",入力フォーム!DI52)</f>
        <v/>
      </c>
      <c r="AB52" s="59" t="str">
        <f>IF(入力フォーム!DJ52="","",入力フォーム!DJ52)</f>
        <v/>
      </c>
      <c r="AC52" s="59" t="str">
        <f>IF(入力フォーム!DK52="","",入力フォーム!DK52)</f>
        <v/>
      </c>
      <c r="AD52" s="59" t="str">
        <f>IF(入力フォーム!DL52="","",入力フォーム!DL52)</f>
        <v/>
      </c>
      <c r="AE52" s="59" t="str">
        <f>IF(入力フォーム!DM52="","",入力フォーム!DM52)</f>
        <v/>
      </c>
      <c r="AF52" s="59" t="str">
        <f>IF(入力フォーム!DN52="","",入力フォーム!DN52)</f>
        <v/>
      </c>
      <c r="AG52" s="59" t="str">
        <f>IF(入力フォーム!DO52="","",入力フォーム!DO52)</f>
        <v/>
      </c>
      <c r="AH52" s="59" t="str">
        <f>IF(入力フォーム!DP52="","",入力フォーム!DP52)</f>
        <v/>
      </c>
      <c r="AI52" s="59" t="str">
        <f>IF(入力フォーム!DQ52="","",入力フォーム!DQ52)</f>
        <v/>
      </c>
      <c r="AJ52" s="59" t="str">
        <f>IF(入力フォーム!DR52="","",入力フォーム!DR52)</f>
        <v/>
      </c>
      <c r="AK52" s="59" t="str">
        <f>IF(入力フォーム!DS52="","",入力フォーム!DS52)</f>
        <v/>
      </c>
      <c r="AL52" s="59" t="str">
        <f>IF(入力フォーム!DT52="","",入力フォーム!DT52)</f>
        <v/>
      </c>
      <c r="AM52" s="59" t="str">
        <f>IF(入力フォーム!DU52="","",入力フォーム!DU52)</f>
        <v/>
      </c>
      <c r="AN52" s="59" t="str">
        <f>IF(入力フォーム!DV52="","",入力フォーム!DV52)</f>
        <v/>
      </c>
      <c r="AO52" s="59" t="str">
        <f>IF(入力フォーム!DW52="","",入力フォーム!DW52)</f>
        <v/>
      </c>
      <c r="AP52" s="59" t="str">
        <f>IF(入力フォーム!DX52="","",入力フォーム!DX52)</f>
        <v/>
      </c>
      <c r="AQ52" s="59" t="str">
        <f>IF(入力フォーム!DY52="","",入力フォーム!DY52)</f>
        <v/>
      </c>
      <c r="AR52" s="60" t="str">
        <f>IF(入力フォーム!DZ52="","",入力フォーム!DZ52)</f>
        <v/>
      </c>
    </row>
    <row r="53" spans="2:44" ht="20.25" customHeight="1" x14ac:dyDescent="0.15">
      <c r="B53" s="61">
        <v>6</v>
      </c>
      <c r="C53" s="61"/>
      <c r="D53" s="17" t="s">
        <v>23</v>
      </c>
      <c r="E53" s="18" t="str">
        <f>IF(入力フォーム!CM53="","",入力フォーム!CM53)</f>
        <v/>
      </c>
      <c r="F53" s="18" t="str">
        <f>IF(入力フォーム!CN53="","",入力フォーム!CN53)</f>
        <v/>
      </c>
      <c r="I53" s="58" t="str">
        <f>IF(入力フォーム!CQ53="","",入力フォーム!CQ53)</f>
        <v/>
      </c>
      <c r="J53" s="59" t="str">
        <f>IF(入力フォーム!CR53="","",入力フォーム!CR53)</f>
        <v/>
      </c>
      <c r="K53" s="59" t="str">
        <f>IF(入力フォーム!CS53="","",入力フォーム!CS53)</f>
        <v/>
      </c>
      <c r="L53" s="59" t="str">
        <f>IF(入力フォーム!CT53="","",入力フォーム!CT53)</f>
        <v/>
      </c>
      <c r="M53" s="59" t="str">
        <f>IF(入力フォーム!CU53="","",入力フォーム!CU53)</f>
        <v/>
      </c>
      <c r="N53" s="59" t="str">
        <f>IF(入力フォーム!CV53="","",入力フォーム!CV53)</f>
        <v/>
      </c>
      <c r="O53" s="59" t="str">
        <f>IF(入力フォーム!CW53="","",入力フォーム!CW53)</f>
        <v/>
      </c>
      <c r="P53" s="59" t="str">
        <f>IF(入力フォーム!CX53="","",入力フォーム!CX53)</f>
        <v/>
      </c>
      <c r="Q53" s="59" t="str">
        <f>IF(入力フォーム!CY53="","",入力フォーム!CY53)</f>
        <v/>
      </c>
      <c r="R53" s="59" t="str">
        <f>IF(入力フォーム!CZ53="","",入力フォーム!CZ53)</f>
        <v/>
      </c>
      <c r="S53" s="59" t="str">
        <f>IF(入力フォーム!DA53="","",入力フォーム!DA53)</f>
        <v/>
      </c>
      <c r="T53" s="59" t="str">
        <f>IF(入力フォーム!DB53="","",入力フォーム!DB53)</f>
        <v/>
      </c>
      <c r="U53" s="59" t="str">
        <f>IF(入力フォーム!DC53="","",入力フォーム!DC53)</f>
        <v/>
      </c>
      <c r="V53" s="59" t="str">
        <f>IF(入力フォーム!DD53="","",入力フォーム!DD53)</f>
        <v/>
      </c>
      <c r="W53" s="59" t="str">
        <f>IF(入力フォーム!DE53="","",入力フォーム!DE53)</f>
        <v/>
      </c>
      <c r="X53" s="59" t="str">
        <f>IF(入力フォーム!DF53="","",入力フォーム!DF53)</f>
        <v/>
      </c>
      <c r="Y53" s="59" t="str">
        <f>IF(入力フォーム!DG53="","",入力フォーム!DG53)</f>
        <v/>
      </c>
      <c r="Z53" s="59" t="str">
        <f>IF(入力フォーム!DH53="","",入力フォーム!DH53)</f>
        <v/>
      </c>
      <c r="AA53" s="59" t="str">
        <f>IF(入力フォーム!DI53="","",入力フォーム!DI53)</f>
        <v/>
      </c>
      <c r="AB53" s="59" t="str">
        <f>IF(入力フォーム!DJ53="","",入力フォーム!DJ53)</f>
        <v/>
      </c>
      <c r="AC53" s="59" t="str">
        <f>IF(入力フォーム!DK53="","",入力フォーム!DK53)</f>
        <v/>
      </c>
      <c r="AD53" s="59" t="str">
        <f>IF(入力フォーム!DL53="","",入力フォーム!DL53)</f>
        <v/>
      </c>
      <c r="AE53" s="59" t="str">
        <f>IF(入力フォーム!DM53="","",入力フォーム!DM53)</f>
        <v/>
      </c>
      <c r="AF53" s="59" t="str">
        <f>IF(入力フォーム!DN53="","",入力フォーム!DN53)</f>
        <v/>
      </c>
      <c r="AG53" s="59" t="str">
        <f>IF(入力フォーム!DO53="","",入力フォーム!DO53)</f>
        <v/>
      </c>
      <c r="AH53" s="59" t="str">
        <f>IF(入力フォーム!DP53="","",入力フォーム!DP53)</f>
        <v/>
      </c>
      <c r="AI53" s="59" t="str">
        <f>IF(入力フォーム!DQ53="","",入力フォーム!DQ53)</f>
        <v/>
      </c>
      <c r="AJ53" s="59" t="str">
        <f>IF(入力フォーム!DR53="","",入力フォーム!DR53)</f>
        <v/>
      </c>
      <c r="AK53" s="59" t="str">
        <f>IF(入力フォーム!DS53="","",入力フォーム!DS53)</f>
        <v/>
      </c>
      <c r="AL53" s="59" t="str">
        <f>IF(入力フォーム!DT53="","",入力フォーム!DT53)</f>
        <v/>
      </c>
      <c r="AM53" s="59" t="str">
        <f>IF(入力フォーム!DU53="","",入力フォーム!DU53)</f>
        <v/>
      </c>
      <c r="AN53" s="59" t="str">
        <f>IF(入力フォーム!DV53="","",入力フォーム!DV53)</f>
        <v/>
      </c>
      <c r="AO53" s="59" t="str">
        <f>IF(入力フォーム!DW53="","",入力フォーム!DW53)</f>
        <v/>
      </c>
      <c r="AP53" s="59" t="str">
        <f>IF(入力フォーム!DX53="","",入力フォーム!DX53)</f>
        <v/>
      </c>
      <c r="AQ53" s="59" t="str">
        <f>IF(入力フォーム!DY53="","",入力フォーム!DY53)</f>
        <v/>
      </c>
      <c r="AR53" s="60" t="str">
        <f>IF(入力フォーム!DZ53="","",入力フォーム!DZ53)</f>
        <v/>
      </c>
    </row>
    <row r="54" spans="2:44" ht="20.25" customHeight="1" x14ac:dyDescent="0.15">
      <c r="B54" s="61">
        <v>6</v>
      </c>
      <c r="C54" s="61"/>
      <c r="D54" s="17" t="s">
        <v>23</v>
      </c>
      <c r="E54" s="18" t="str">
        <f>IF(入力フォーム!CM54="","",入力フォーム!CM54)</f>
        <v/>
      </c>
      <c r="F54" s="18" t="str">
        <f>IF(入力フォーム!CN54="","",入力フォーム!CN54)</f>
        <v/>
      </c>
      <c r="I54" s="58" t="str">
        <f>IF(入力フォーム!CQ54="","",入力フォーム!CQ54)</f>
        <v/>
      </c>
      <c r="J54" s="59" t="str">
        <f>IF(入力フォーム!CR54="","",入力フォーム!CR54)</f>
        <v/>
      </c>
      <c r="K54" s="59" t="str">
        <f>IF(入力フォーム!CS54="","",入力フォーム!CS54)</f>
        <v/>
      </c>
      <c r="L54" s="59" t="str">
        <f>IF(入力フォーム!CT54="","",入力フォーム!CT54)</f>
        <v/>
      </c>
      <c r="M54" s="59" t="str">
        <f>IF(入力フォーム!CU54="","",入力フォーム!CU54)</f>
        <v/>
      </c>
      <c r="N54" s="59" t="str">
        <f>IF(入力フォーム!CV54="","",入力フォーム!CV54)</f>
        <v/>
      </c>
      <c r="O54" s="59" t="str">
        <f>IF(入力フォーム!CW54="","",入力フォーム!CW54)</f>
        <v/>
      </c>
      <c r="P54" s="59" t="str">
        <f>IF(入力フォーム!CX54="","",入力フォーム!CX54)</f>
        <v/>
      </c>
      <c r="Q54" s="59" t="str">
        <f>IF(入力フォーム!CY54="","",入力フォーム!CY54)</f>
        <v/>
      </c>
      <c r="R54" s="59" t="str">
        <f>IF(入力フォーム!CZ54="","",入力フォーム!CZ54)</f>
        <v/>
      </c>
      <c r="S54" s="59" t="str">
        <f>IF(入力フォーム!DA54="","",入力フォーム!DA54)</f>
        <v/>
      </c>
      <c r="T54" s="59" t="str">
        <f>IF(入力フォーム!DB54="","",入力フォーム!DB54)</f>
        <v/>
      </c>
      <c r="U54" s="59" t="str">
        <f>IF(入力フォーム!DC54="","",入力フォーム!DC54)</f>
        <v/>
      </c>
      <c r="V54" s="59" t="str">
        <f>IF(入力フォーム!DD54="","",入力フォーム!DD54)</f>
        <v/>
      </c>
      <c r="W54" s="59" t="str">
        <f>IF(入力フォーム!DE54="","",入力フォーム!DE54)</f>
        <v/>
      </c>
      <c r="X54" s="59" t="str">
        <f>IF(入力フォーム!DF54="","",入力フォーム!DF54)</f>
        <v/>
      </c>
      <c r="Y54" s="59" t="str">
        <f>IF(入力フォーム!DG54="","",入力フォーム!DG54)</f>
        <v/>
      </c>
      <c r="Z54" s="59" t="str">
        <f>IF(入力フォーム!DH54="","",入力フォーム!DH54)</f>
        <v/>
      </c>
      <c r="AA54" s="59" t="str">
        <f>IF(入力フォーム!DI54="","",入力フォーム!DI54)</f>
        <v/>
      </c>
      <c r="AB54" s="59" t="str">
        <f>IF(入力フォーム!DJ54="","",入力フォーム!DJ54)</f>
        <v/>
      </c>
      <c r="AC54" s="59" t="str">
        <f>IF(入力フォーム!DK54="","",入力フォーム!DK54)</f>
        <v/>
      </c>
      <c r="AD54" s="59" t="str">
        <f>IF(入力フォーム!DL54="","",入力フォーム!DL54)</f>
        <v/>
      </c>
      <c r="AE54" s="59" t="str">
        <f>IF(入力フォーム!DM54="","",入力フォーム!DM54)</f>
        <v/>
      </c>
      <c r="AF54" s="59" t="str">
        <f>IF(入力フォーム!DN54="","",入力フォーム!DN54)</f>
        <v/>
      </c>
      <c r="AG54" s="59" t="str">
        <f>IF(入力フォーム!DO54="","",入力フォーム!DO54)</f>
        <v/>
      </c>
      <c r="AH54" s="59" t="str">
        <f>IF(入力フォーム!DP54="","",入力フォーム!DP54)</f>
        <v/>
      </c>
      <c r="AI54" s="59" t="str">
        <f>IF(入力フォーム!DQ54="","",入力フォーム!DQ54)</f>
        <v/>
      </c>
      <c r="AJ54" s="59" t="str">
        <f>IF(入力フォーム!DR54="","",入力フォーム!DR54)</f>
        <v/>
      </c>
      <c r="AK54" s="59" t="str">
        <f>IF(入力フォーム!DS54="","",入力フォーム!DS54)</f>
        <v/>
      </c>
      <c r="AL54" s="59" t="str">
        <f>IF(入力フォーム!DT54="","",入力フォーム!DT54)</f>
        <v/>
      </c>
      <c r="AM54" s="59" t="str">
        <f>IF(入力フォーム!DU54="","",入力フォーム!DU54)</f>
        <v/>
      </c>
      <c r="AN54" s="59" t="str">
        <f>IF(入力フォーム!DV54="","",入力フォーム!DV54)</f>
        <v/>
      </c>
      <c r="AO54" s="59" t="str">
        <f>IF(入力フォーム!DW54="","",入力フォーム!DW54)</f>
        <v/>
      </c>
      <c r="AP54" s="59" t="str">
        <f>IF(入力フォーム!DX54="","",入力フォーム!DX54)</f>
        <v/>
      </c>
      <c r="AQ54" s="59" t="str">
        <f>IF(入力フォーム!DY54="","",入力フォーム!DY54)</f>
        <v/>
      </c>
      <c r="AR54" s="60" t="str">
        <f>IF(入力フォーム!DZ54="","",入力フォーム!DZ54)</f>
        <v/>
      </c>
    </row>
    <row r="55" spans="2:44" ht="3.75" customHeight="1" x14ac:dyDescent="0.15">
      <c r="E55" s="20"/>
      <c r="F55" s="20"/>
    </row>
    <row r="56" spans="2:44" ht="12" customHeight="1" x14ac:dyDescent="0.15">
      <c r="B56" s="10" t="s">
        <v>9</v>
      </c>
    </row>
    <row r="57" spans="2:44" ht="7.5" customHeight="1" x14ac:dyDescent="0.15">
      <c r="B57" s="62" t="s">
        <v>19</v>
      </c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</row>
    <row r="58" spans="2:44" ht="3.75" customHeight="1" x14ac:dyDescent="0.15"/>
    <row r="59" spans="2:44" ht="20.25" customHeight="1" x14ac:dyDescent="0.15">
      <c r="B59" s="61">
        <v>7</v>
      </c>
      <c r="C59" s="61"/>
      <c r="D59" s="17" t="s">
        <v>23</v>
      </c>
      <c r="E59" s="21"/>
      <c r="F59" s="18" t="str">
        <f>IF(入力フォーム!CN59="","",入力フォーム!CN59)</f>
        <v/>
      </c>
      <c r="I59" s="58" t="str">
        <f>IF(入力フォーム!CQ59="","",入力フォーム!CQ59)</f>
        <v/>
      </c>
      <c r="J59" s="59" t="str">
        <f>IF(入力フォーム!CR59="","",入力フォーム!CR59)</f>
        <v/>
      </c>
      <c r="K59" s="59" t="str">
        <f>IF(入力フォーム!CS59="","",入力フォーム!CS59)</f>
        <v/>
      </c>
      <c r="L59" s="59" t="str">
        <f>IF(入力フォーム!CT59="","",入力フォーム!CT59)</f>
        <v/>
      </c>
      <c r="M59" s="59" t="str">
        <f>IF(入力フォーム!CU59="","",入力フォーム!CU59)</f>
        <v/>
      </c>
      <c r="N59" s="59" t="str">
        <f>IF(入力フォーム!CV59="","",入力フォーム!CV59)</f>
        <v/>
      </c>
      <c r="O59" s="59" t="str">
        <f>IF(入力フォーム!CW59="","",入力フォーム!CW59)</f>
        <v/>
      </c>
      <c r="P59" s="59" t="str">
        <f>IF(入力フォーム!CX59="","",入力フォーム!CX59)</f>
        <v/>
      </c>
      <c r="Q59" s="59" t="str">
        <f>IF(入力フォーム!CY59="","",入力フォーム!CY59)</f>
        <v/>
      </c>
      <c r="R59" s="59" t="str">
        <f>IF(入力フォーム!CZ59="","",入力フォーム!CZ59)</f>
        <v/>
      </c>
      <c r="S59" s="59" t="str">
        <f>IF(入力フォーム!DA59="","",入力フォーム!DA59)</f>
        <v/>
      </c>
      <c r="T59" s="59" t="str">
        <f>IF(入力フォーム!DB59="","",入力フォーム!DB59)</f>
        <v/>
      </c>
      <c r="U59" s="59" t="str">
        <f>IF(入力フォーム!DC59="","",入力フォーム!DC59)</f>
        <v/>
      </c>
      <c r="V59" s="59" t="str">
        <f>IF(入力フォーム!DD59="","",入力フォーム!DD59)</f>
        <v/>
      </c>
      <c r="W59" s="59" t="str">
        <f>IF(入力フォーム!DE59="","",入力フォーム!DE59)</f>
        <v/>
      </c>
      <c r="X59" s="59" t="str">
        <f>IF(入力フォーム!DF59="","",入力フォーム!DF59)</f>
        <v/>
      </c>
      <c r="Y59" s="59" t="str">
        <f>IF(入力フォーム!DG59="","",入力フォーム!DG59)</f>
        <v/>
      </c>
      <c r="Z59" s="59" t="str">
        <f>IF(入力フォーム!DH59="","",入力フォーム!DH59)</f>
        <v/>
      </c>
      <c r="AA59" s="59" t="str">
        <f>IF(入力フォーム!DI59="","",入力フォーム!DI59)</f>
        <v/>
      </c>
      <c r="AB59" s="59" t="str">
        <f>IF(入力フォーム!DJ59="","",入力フォーム!DJ59)</f>
        <v/>
      </c>
      <c r="AC59" s="59" t="str">
        <f>IF(入力フォーム!DK59="","",入力フォーム!DK59)</f>
        <v/>
      </c>
      <c r="AD59" s="59" t="str">
        <f>IF(入力フォーム!DL59="","",入力フォーム!DL59)</f>
        <v/>
      </c>
      <c r="AE59" s="59" t="str">
        <f>IF(入力フォーム!DM59="","",入力フォーム!DM59)</f>
        <v/>
      </c>
      <c r="AF59" s="59" t="str">
        <f>IF(入力フォーム!DN59="","",入力フォーム!DN59)</f>
        <v/>
      </c>
      <c r="AG59" s="59" t="str">
        <f>IF(入力フォーム!DO59="","",入力フォーム!DO59)</f>
        <v/>
      </c>
      <c r="AH59" s="59" t="str">
        <f>IF(入力フォーム!DP59="","",入力フォーム!DP59)</f>
        <v/>
      </c>
      <c r="AI59" s="59" t="str">
        <f>IF(入力フォーム!DQ59="","",入力フォーム!DQ59)</f>
        <v/>
      </c>
      <c r="AJ59" s="59" t="str">
        <f>IF(入力フォーム!DR59="","",入力フォーム!DR59)</f>
        <v/>
      </c>
      <c r="AK59" s="59" t="str">
        <f>IF(入力フォーム!DS59="","",入力フォーム!DS59)</f>
        <v/>
      </c>
      <c r="AL59" s="59" t="str">
        <f>IF(入力フォーム!DT59="","",入力フォーム!DT59)</f>
        <v/>
      </c>
      <c r="AM59" s="59" t="str">
        <f>IF(入力フォーム!DU59="","",入力フォーム!DU59)</f>
        <v/>
      </c>
      <c r="AN59" s="59" t="str">
        <f>IF(入力フォーム!DV59="","",入力フォーム!DV59)</f>
        <v/>
      </c>
      <c r="AO59" s="59" t="str">
        <f>IF(入力フォーム!DW59="","",入力フォーム!DW59)</f>
        <v/>
      </c>
      <c r="AP59" s="59" t="str">
        <f>IF(入力フォーム!DX59="","",入力フォーム!DX59)</f>
        <v/>
      </c>
      <c r="AQ59" s="59" t="str">
        <f>IF(入力フォーム!DY59="","",入力フォーム!DY59)</f>
        <v/>
      </c>
      <c r="AR59" s="60" t="str">
        <f>IF(入力フォーム!DZ59="","",入力フォーム!DZ59)</f>
        <v/>
      </c>
    </row>
    <row r="60" spans="2:44" ht="20.25" customHeight="1" x14ac:dyDescent="0.15">
      <c r="B60" s="61">
        <v>7</v>
      </c>
      <c r="C60" s="61"/>
      <c r="D60" s="17" t="s">
        <v>23</v>
      </c>
      <c r="E60" s="21"/>
      <c r="F60" s="18" t="str">
        <f>IF(入力フォーム!CN60="","",入力フォーム!CN60)</f>
        <v/>
      </c>
      <c r="I60" s="58" t="str">
        <f>IF(入力フォーム!CQ60="","",入力フォーム!CQ60)</f>
        <v/>
      </c>
      <c r="J60" s="59" t="str">
        <f>IF(入力フォーム!CR60="","",入力フォーム!CR60)</f>
        <v/>
      </c>
      <c r="K60" s="59" t="str">
        <f>IF(入力フォーム!CS60="","",入力フォーム!CS60)</f>
        <v/>
      </c>
      <c r="L60" s="59" t="str">
        <f>IF(入力フォーム!CT60="","",入力フォーム!CT60)</f>
        <v/>
      </c>
      <c r="M60" s="59" t="str">
        <f>IF(入力フォーム!CU60="","",入力フォーム!CU60)</f>
        <v/>
      </c>
      <c r="N60" s="59" t="str">
        <f>IF(入力フォーム!CV60="","",入力フォーム!CV60)</f>
        <v/>
      </c>
      <c r="O60" s="59" t="str">
        <f>IF(入力フォーム!CW60="","",入力フォーム!CW60)</f>
        <v/>
      </c>
      <c r="P60" s="59" t="str">
        <f>IF(入力フォーム!CX60="","",入力フォーム!CX60)</f>
        <v/>
      </c>
      <c r="Q60" s="59" t="str">
        <f>IF(入力フォーム!CY60="","",入力フォーム!CY60)</f>
        <v/>
      </c>
      <c r="R60" s="59" t="str">
        <f>IF(入力フォーム!CZ60="","",入力フォーム!CZ60)</f>
        <v/>
      </c>
      <c r="S60" s="59" t="str">
        <f>IF(入力フォーム!DA60="","",入力フォーム!DA60)</f>
        <v/>
      </c>
      <c r="T60" s="59" t="str">
        <f>IF(入力フォーム!DB60="","",入力フォーム!DB60)</f>
        <v/>
      </c>
      <c r="U60" s="59" t="str">
        <f>IF(入力フォーム!DC60="","",入力フォーム!DC60)</f>
        <v/>
      </c>
      <c r="V60" s="59" t="str">
        <f>IF(入力フォーム!DD60="","",入力フォーム!DD60)</f>
        <v/>
      </c>
      <c r="W60" s="59" t="str">
        <f>IF(入力フォーム!DE60="","",入力フォーム!DE60)</f>
        <v/>
      </c>
      <c r="X60" s="59" t="str">
        <f>IF(入力フォーム!DF60="","",入力フォーム!DF60)</f>
        <v/>
      </c>
      <c r="Y60" s="59" t="str">
        <f>IF(入力フォーム!DG60="","",入力フォーム!DG60)</f>
        <v/>
      </c>
      <c r="Z60" s="59" t="str">
        <f>IF(入力フォーム!DH60="","",入力フォーム!DH60)</f>
        <v/>
      </c>
      <c r="AA60" s="59" t="str">
        <f>IF(入力フォーム!DI60="","",入力フォーム!DI60)</f>
        <v/>
      </c>
      <c r="AB60" s="59" t="str">
        <f>IF(入力フォーム!DJ60="","",入力フォーム!DJ60)</f>
        <v/>
      </c>
      <c r="AC60" s="59" t="str">
        <f>IF(入力フォーム!DK60="","",入力フォーム!DK60)</f>
        <v/>
      </c>
      <c r="AD60" s="59" t="str">
        <f>IF(入力フォーム!DL60="","",入力フォーム!DL60)</f>
        <v/>
      </c>
      <c r="AE60" s="59" t="str">
        <f>IF(入力フォーム!DM60="","",入力フォーム!DM60)</f>
        <v/>
      </c>
      <c r="AF60" s="59" t="str">
        <f>IF(入力フォーム!DN60="","",入力フォーム!DN60)</f>
        <v/>
      </c>
      <c r="AG60" s="59" t="str">
        <f>IF(入力フォーム!DO60="","",入力フォーム!DO60)</f>
        <v/>
      </c>
      <c r="AH60" s="59" t="str">
        <f>IF(入力フォーム!DP60="","",入力フォーム!DP60)</f>
        <v/>
      </c>
      <c r="AI60" s="59" t="str">
        <f>IF(入力フォーム!DQ60="","",入力フォーム!DQ60)</f>
        <v/>
      </c>
      <c r="AJ60" s="59" t="str">
        <f>IF(入力フォーム!DR60="","",入力フォーム!DR60)</f>
        <v/>
      </c>
      <c r="AK60" s="59" t="str">
        <f>IF(入力フォーム!DS60="","",入力フォーム!DS60)</f>
        <v/>
      </c>
      <c r="AL60" s="59" t="str">
        <f>IF(入力フォーム!DT60="","",入力フォーム!DT60)</f>
        <v/>
      </c>
      <c r="AM60" s="59" t="str">
        <f>IF(入力フォーム!DU60="","",入力フォーム!DU60)</f>
        <v/>
      </c>
      <c r="AN60" s="59" t="str">
        <f>IF(入力フォーム!DV60="","",入力フォーム!DV60)</f>
        <v/>
      </c>
      <c r="AO60" s="59" t="str">
        <f>IF(入力フォーム!DW60="","",入力フォーム!DW60)</f>
        <v/>
      </c>
      <c r="AP60" s="59" t="str">
        <f>IF(入力フォーム!DX60="","",入力フォーム!DX60)</f>
        <v/>
      </c>
      <c r="AQ60" s="59" t="str">
        <f>IF(入力フォーム!DY60="","",入力フォーム!DY60)</f>
        <v/>
      </c>
      <c r="AR60" s="60" t="str">
        <f>IF(入力フォーム!DZ60="","",入力フォーム!DZ60)</f>
        <v/>
      </c>
    </row>
    <row r="61" spans="2:44" ht="20.25" customHeight="1" x14ac:dyDescent="0.15">
      <c r="B61" s="61">
        <v>7</v>
      </c>
      <c r="C61" s="61"/>
      <c r="D61" s="17" t="s">
        <v>23</v>
      </c>
      <c r="E61" s="21"/>
      <c r="F61" s="18" t="str">
        <f>IF(入力フォーム!CN61="","",入力フォーム!CN61)</f>
        <v/>
      </c>
      <c r="I61" s="58" t="str">
        <f>IF(入力フォーム!CQ61="","",入力フォーム!CQ61)</f>
        <v/>
      </c>
      <c r="J61" s="59" t="str">
        <f>IF(入力フォーム!CR61="","",入力フォーム!CR61)</f>
        <v/>
      </c>
      <c r="K61" s="59" t="str">
        <f>IF(入力フォーム!CS61="","",入力フォーム!CS61)</f>
        <v/>
      </c>
      <c r="L61" s="59" t="str">
        <f>IF(入力フォーム!CT61="","",入力フォーム!CT61)</f>
        <v/>
      </c>
      <c r="M61" s="59" t="str">
        <f>IF(入力フォーム!CU61="","",入力フォーム!CU61)</f>
        <v/>
      </c>
      <c r="N61" s="59" t="str">
        <f>IF(入力フォーム!CV61="","",入力フォーム!CV61)</f>
        <v/>
      </c>
      <c r="O61" s="59" t="str">
        <f>IF(入力フォーム!CW61="","",入力フォーム!CW61)</f>
        <v/>
      </c>
      <c r="P61" s="59" t="str">
        <f>IF(入力フォーム!CX61="","",入力フォーム!CX61)</f>
        <v/>
      </c>
      <c r="Q61" s="59" t="str">
        <f>IF(入力フォーム!CY61="","",入力フォーム!CY61)</f>
        <v/>
      </c>
      <c r="R61" s="59" t="str">
        <f>IF(入力フォーム!CZ61="","",入力フォーム!CZ61)</f>
        <v/>
      </c>
      <c r="S61" s="59" t="str">
        <f>IF(入力フォーム!DA61="","",入力フォーム!DA61)</f>
        <v/>
      </c>
      <c r="T61" s="59" t="str">
        <f>IF(入力フォーム!DB61="","",入力フォーム!DB61)</f>
        <v/>
      </c>
      <c r="U61" s="59" t="str">
        <f>IF(入力フォーム!DC61="","",入力フォーム!DC61)</f>
        <v/>
      </c>
      <c r="V61" s="59" t="str">
        <f>IF(入力フォーム!DD61="","",入力フォーム!DD61)</f>
        <v/>
      </c>
      <c r="W61" s="59" t="str">
        <f>IF(入力フォーム!DE61="","",入力フォーム!DE61)</f>
        <v/>
      </c>
      <c r="X61" s="59" t="str">
        <f>IF(入力フォーム!DF61="","",入力フォーム!DF61)</f>
        <v/>
      </c>
      <c r="Y61" s="59" t="str">
        <f>IF(入力フォーム!DG61="","",入力フォーム!DG61)</f>
        <v/>
      </c>
      <c r="Z61" s="59" t="str">
        <f>IF(入力フォーム!DH61="","",入力フォーム!DH61)</f>
        <v/>
      </c>
      <c r="AA61" s="59" t="str">
        <f>IF(入力フォーム!DI61="","",入力フォーム!DI61)</f>
        <v/>
      </c>
      <c r="AB61" s="59" t="str">
        <f>IF(入力フォーム!DJ61="","",入力フォーム!DJ61)</f>
        <v/>
      </c>
      <c r="AC61" s="59" t="str">
        <f>IF(入力フォーム!DK61="","",入力フォーム!DK61)</f>
        <v/>
      </c>
      <c r="AD61" s="59" t="str">
        <f>IF(入力フォーム!DL61="","",入力フォーム!DL61)</f>
        <v/>
      </c>
      <c r="AE61" s="59" t="str">
        <f>IF(入力フォーム!DM61="","",入力フォーム!DM61)</f>
        <v/>
      </c>
      <c r="AF61" s="59" t="str">
        <f>IF(入力フォーム!DN61="","",入力フォーム!DN61)</f>
        <v/>
      </c>
      <c r="AG61" s="59" t="str">
        <f>IF(入力フォーム!DO61="","",入力フォーム!DO61)</f>
        <v/>
      </c>
      <c r="AH61" s="59" t="str">
        <f>IF(入力フォーム!DP61="","",入力フォーム!DP61)</f>
        <v/>
      </c>
      <c r="AI61" s="59" t="str">
        <f>IF(入力フォーム!DQ61="","",入力フォーム!DQ61)</f>
        <v/>
      </c>
      <c r="AJ61" s="59" t="str">
        <f>IF(入力フォーム!DR61="","",入力フォーム!DR61)</f>
        <v/>
      </c>
      <c r="AK61" s="59" t="str">
        <f>IF(入力フォーム!DS61="","",入力フォーム!DS61)</f>
        <v/>
      </c>
      <c r="AL61" s="59" t="str">
        <f>IF(入力フォーム!DT61="","",入力フォーム!DT61)</f>
        <v/>
      </c>
      <c r="AM61" s="59" t="str">
        <f>IF(入力フォーム!DU61="","",入力フォーム!DU61)</f>
        <v/>
      </c>
      <c r="AN61" s="59" t="str">
        <f>IF(入力フォーム!DV61="","",入力フォーム!DV61)</f>
        <v/>
      </c>
      <c r="AO61" s="59" t="str">
        <f>IF(入力フォーム!DW61="","",入力フォーム!DW61)</f>
        <v/>
      </c>
      <c r="AP61" s="59" t="str">
        <f>IF(入力フォーム!DX61="","",入力フォーム!DX61)</f>
        <v/>
      </c>
      <c r="AQ61" s="59" t="str">
        <f>IF(入力フォーム!DY61="","",入力フォーム!DY61)</f>
        <v/>
      </c>
      <c r="AR61" s="60" t="str">
        <f>IF(入力フォーム!DZ61="","",入力フォーム!DZ61)</f>
        <v/>
      </c>
    </row>
    <row r="62" spans="2:44" ht="20.25" customHeight="1" x14ac:dyDescent="0.15">
      <c r="B62" s="61">
        <v>7</v>
      </c>
      <c r="C62" s="61"/>
      <c r="D62" s="17" t="s">
        <v>23</v>
      </c>
      <c r="E62" s="21"/>
      <c r="F62" s="18" t="str">
        <f>IF(入力フォーム!CN62="","",入力フォーム!CN62)</f>
        <v/>
      </c>
      <c r="I62" s="58" t="str">
        <f>IF(入力フォーム!CQ62="","",入力フォーム!CQ62)</f>
        <v/>
      </c>
      <c r="J62" s="59" t="str">
        <f>IF(入力フォーム!CR62="","",入力フォーム!CR62)</f>
        <v/>
      </c>
      <c r="K62" s="59" t="str">
        <f>IF(入力フォーム!CS62="","",入力フォーム!CS62)</f>
        <v/>
      </c>
      <c r="L62" s="59" t="str">
        <f>IF(入力フォーム!CT62="","",入力フォーム!CT62)</f>
        <v/>
      </c>
      <c r="M62" s="59" t="str">
        <f>IF(入力フォーム!CU62="","",入力フォーム!CU62)</f>
        <v/>
      </c>
      <c r="N62" s="59" t="str">
        <f>IF(入力フォーム!CV62="","",入力フォーム!CV62)</f>
        <v/>
      </c>
      <c r="O62" s="59" t="str">
        <f>IF(入力フォーム!CW62="","",入力フォーム!CW62)</f>
        <v/>
      </c>
      <c r="P62" s="59" t="str">
        <f>IF(入力フォーム!CX62="","",入力フォーム!CX62)</f>
        <v/>
      </c>
      <c r="Q62" s="59" t="str">
        <f>IF(入力フォーム!CY62="","",入力フォーム!CY62)</f>
        <v/>
      </c>
      <c r="R62" s="59" t="str">
        <f>IF(入力フォーム!CZ62="","",入力フォーム!CZ62)</f>
        <v/>
      </c>
      <c r="S62" s="59" t="str">
        <f>IF(入力フォーム!DA62="","",入力フォーム!DA62)</f>
        <v/>
      </c>
      <c r="T62" s="59" t="str">
        <f>IF(入力フォーム!DB62="","",入力フォーム!DB62)</f>
        <v/>
      </c>
      <c r="U62" s="59" t="str">
        <f>IF(入力フォーム!DC62="","",入力フォーム!DC62)</f>
        <v/>
      </c>
      <c r="V62" s="59" t="str">
        <f>IF(入力フォーム!DD62="","",入力フォーム!DD62)</f>
        <v/>
      </c>
      <c r="W62" s="59" t="str">
        <f>IF(入力フォーム!DE62="","",入力フォーム!DE62)</f>
        <v/>
      </c>
      <c r="X62" s="59" t="str">
        <f>IF(入力フォーム!DF62="","",入力フォーム!DF62)</f>
        <v/>
      </c>
      <c r="Y62" s="59" t="str">
        <f>IF(入力フォーム!DG62="","",入力フォーム!DG62)</f>
        <v/>
      </c>
      <c r="Z62" s="59" t="str">
        <f>IF(入力フォーム!DH62="","",入力フォーム!DH62)</f>
        <v/>
      </c>
      <c r="AA62" s="59" t="str">
        <f>IF(入力フォーム!DI62="","",入力フォーム!DI62)</f>
        <v/>
      </c>
      <c r="AB62" s="59" t="str">
        <f>IF(入力フォーム!DJ62="","",入力フォーム!DJ62)</f>
        <v/>
      </c>
      <c r="AC62" s="59" t="str">
        <f>IF(入力フォーム!DK62="","",入力フォーム!DK62)</f>
        <v/>
      </c>
      <c r="AD62" s="59" t="str">
        <f>IF(入力フォーム!DL62="","",入力フォーム!DL62)</f>
        <v/>
      </c>
      <c r="AE62" s="59" t="str">
        <f>IF(入力フォーム!DM62="","",入力フォーム!DM62)</f>
        <v/>
      </c>
      <c r="AF62" s="59" t="str">
        <f>IF(入力フォーム!DN62="","",入力フォーム!DN62)</f>
        <v/>
      </c>
      <c r="AG62" s="59" t="str">
        <f>IF(入力フォーム!DO62="","",入力フォーム!DO62)</f>
        <v/>
      </c>
      <c r="AH62" s="59" t="str">
        <f>IF(入力フォーム!DP62="","",入力フォーム!DP62)</f>
        <v/>
      </c>
      <c r="AI62" s="59" t="str">
        <f>IF(入力フォーム!DQ62="","",入力フォーム!DQ62)</f>
        <v/>
      </c>
      <c r="AJ62" s="59" t="str">
        <f>IF(入力フォーム!DR62="","",入力フォーム!DR62)</f>
        <v/>
      </c>
      <c r="AK62" s="59" t="str">
        <f>IF(入力フォーム!DS62="","",入力フォーム!DS62)</f>
        <v/>
      </c>
      <c r="AL62" s="59" t="str">
        <f>IF(入力フォーム!DT62="","",入力フォーム!DT62)</f>
        <v/>
      </c>
      <c r="AM62" s="59" t="str">
        <f>IF(入力フォーム!DU62="","",入力フォーム!DU62)</f>
        <v/>
      </c>
      <c r="AN62" s="59" t="str">
        <f>IF(入力フォーム!DV62="","",入力フォーム!DV62)</f>
        <v/>
      </c>
      <c r="AO62" s="59" t="str">
        <f>IF(入力フォーム!DW62="","",入力フォーム!DW62)</f>
        <v/>
      </c>
      <c r="AP62" s="59" t="str">
        <f>IF(入力フォーム!DX62="","",入力フォーム!DX62)</f>
        <v/>
      </c>
      <c r="AQ62" s="59" t="str">
        <f>IF(入力フォーム!DY62="","",入力フォーム!DY62)</f>
        <v/>
      </c>
      <c r="AR62" s="60" t="str">
        <f>IF(入力フォーム!DZ62="","",入力フォーム!DZ62)</f>
        <v/>
      </c>
    </row>
    <row r="63" spans="2:44" ht="11.25" customHeight="1" x14ac:dyDescent="0.15"/>
    <row r="64" spans="2:44" ht="12.75" customHeight="1" x14ac:dyDescent="0.15">
      <c r="B64" s="8"/>
      <c r="T64" s="68" t="s">
        <v>21</v>
      </c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68"/>
      <c r="AJ64" s="68"/>
      <c r="AK64" s="68"/>
      <c r="AL64" s="68"/>
      <c r="AM64" s="68"/>
      <c r="AN64" s="68"/>
      <c r="AO64" s="68"/>
      <c r="AP64" s="68"/>
      <c r="AQ64" s="68"/>
    </row>
  </sheetData>
  <sheetProtection password="CABA" sheet="1" selectLockedCells="1" selectUnlockedCells="1"/>
  <customSheetViews>
    <customSheetView guid="{850D2771-1830-4433-ABC5-25DAFBEEE0B0}" topLeftCell="A4">
      <selection sqref="A1:IV65536"/>
      <pageMargins left="0.47244094488188981" right="0" top="0.39370078740157483" bottom="0" header="0.39370078740157483" footer="0.27559055118110237"/>
      <pageSetup paperSize="9" scale="98" orientation="portrait" horizontalDpi="300" verticalDpi="300" r:id="rId1"/>
      <headerFooter alignWithMargins="0"/>
    </customSheetView>
    <customSheetView guid="{35D955BB-C4AF-49C9-9CD0-CC377A1E7AED}" topLeftCell="A28">
      <selection sqref="A1:IV65536"/>
      <pageMargins left="0.47244094488188981" right="0" top="0.39370078740157483" bottom="0" header="0.39370078740157483" footer="0.27559055118110237"/>
      <pageSetup paperSize="9" scale="98" orientation="portrait" horizontalDpi="300" verticalDpi="300" r:id="rId2"/>
      <headerFooter alignWithMargins="0"/>
    </customSheetView>
  </customSheetViews>
  <mergeCells count="69">
    <mergeCell ref="B10:C10"/>
    <mergeCell ref="I10:AR10"/>
    <mergeCell ref="Q1:AF2"/>
    <mergeCell ref="AJ1:AN2"/>
    <mergeCell ref="B3:H3"/>
    <mergeCell ref="AO5:AQ5"/>
    <mergeCell ref="B8:AQ8"/>
    <mergeCell ref="B20:C20"/>
    <mergeCell ref="I20:AR20"/>
    <mergeCell ref="B11:C11"/>
    <mergeCell ref="I11:AR11"/>
    <mergeCell ref="B12:C12"/>
    <mergeCell ref="I12:AR12"/>
    <mergeCell ref="B13:C13"/>
    <mergeCell ref="I13:AR13"/>
    <mergeCell ref="B16:AQ16"/>
    <mergeCell ref="B18:C18"/>
    <mergeCell ref="I18:AR18"/>
    <mergeCell ref="B19:C19"/>
    <mergeCell ref="I19:AR19"/>
    <mergeCell ref="B33:AQ33"/>
    <mergeCell ref="B21:C21"/>
    <mergeCell ref="I21:AR21"/>
    <mergeCell ref="B24:AQ24"/>
    <mergeCell ref="B26:C26"/>
    <mergeCell ref="I26:AR26"/>
    <mergeCell ref="B27:C27"/>
    <mergeCell ref="I27:AR27"/>
    <mergeCell ref="B28:C28"/>
    <mergeCell ref="I28:AR28"/>
    <mergeCell ref="B29:C29"/>
    <mergeCell ref="I29:AR29"/>
    <mergeCell ref="B32:AQ32"/>
    <mergeCell ref="B35:C35"/>
    <mergeCell ref="I35:AR35"/>
    <mergeCell ref="B36:C36"/>
    <mergeCell ref="I36:AR36"/>
    <mergeCell ref="B37:C37"/>
    <mergeCell ref="I37:AR37"/>
    <mergeCell ref="B51:C51"/>
    <mergeCell ref="I51:AR51"/>
    <mergeCell ref="B38:C38"/>
    <mergeCell ref="I38:AR38"/>
    <mergeCell ref="B41:AQ41"/>
    <mergeCell ref="B43:C43"/>
    <mergeCell ref="I43:AR43"/>
    <mergeCell ref="B44:C44"/>
    <mergeCell ref="I44:AR44"/>
    <mergeCell ref="B45:C45"/>
    <mergeCell ref="I45:AR45"/>
    <mergeCell ref="B46:C46"/>
    <mergeCell ref="I46:AR46"/>
    <mergeCell ref="B49:AQ49"/>
    <mergeCell ref="B52:C52"/>
    <mergeCell ref="I52:AR52"/>
    <mergeCell ref="B53:C53"/>
    <mergeCell ref="I53:AR53"/>
    <mergeCell ref="B54:C54"/>
    <mergeCell ref="I54:AR54"/>
    <mergeCell ref="B62:C62"/>
    <mergeCell ref="I62:AR62"/>
    <mergeCell ref="T64:AQ64"/>
    <mergeCell ref="B57:AQ57"/>
    <mergeCell ref="B59:C59"/>
    <mergeCell ref="I59:AR59"/>
    <mergeCell ref="B60:C60"/>
    <mergeCell ref="I60:AR60"/>
    <mergeCell ref="B61:C61"/>
    <mergeCell ref="I61:AR61"/>
  </mergeCells>
  <phoneticPr fontId="1"/>
  <pageMargins left="0.47244094488188981" right="0" top="0.39370078740157483" bottom="0" header="0.39370078740157483" footer="0.27559055118110237"/>
  <pageSetup paperSize="9" scale="98" orientation="portrait" horizontalDpi="300" verticalDpi="300" r:id="rId3"/>
  <headerFooter alignWithMargins="0"/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S64"/>
  <sheetViews>
    <sheetView zoomScaleNormal="100" workbookViewId="0">
      <selection sqref="A1:IV65536"/>
    </sheetView>
  </sheetViews>
  <sheetFormatPr defaultRowHeight="13.5" x14ac:dyDescent="0.15"/>
  <cols>
    <col min="1" max="1" width="0.625" style="1" customWidth="1"/>
    <col min="2" max="2" width="4.375" style="1" customWidth="1"/>
    <col min="3" max="3" width="1.125" style="1" customWidth="1"/>
    <col min="4" max="4" width="2.125" style="1" customWidth="1"/>
    <col min="5" max="6" width="2.625" style="1" customWidth="1"/>
    <col min="7" max="8" width="0.75" style="1" customWidth="1"/>
    <col min="9" max="9" width="2.75" style="1" customWidth="1"/>
    <col min="10" max="10" width="0.625" style="1" customWidth="1"/>
    <col min="11" max="11" width="2.75" style="1" customWidth="1"/>
    <col min="12" max="12" width="0.625" style="1" customWidth="1"/>
    <col min="13" max="13" width="2.75" style="1" customWidth="1"/>
    <col min="14" max="14" width="0.625" style="1" customWidth="1"/>
    <col min="15" max="15" width="2.75" style="1" customWidth="1"/>
    <col min="16" max="16" width="0.625" style="1" customWidth="1"/>
    <col min="17" max="17" width="2.75" style="1" customWidth="1"/>
    <col min="18" max="18" width="6.125" style="1" customWidth="1"/>
    <col min="19" max="19" width="4" style="1" customWidth="1"/>
    <col min="20" max="20" width="9.5" style="1" customWidth="1"/>
    <col min="21" max="21" width="1.25" style="1" customWidth="1"/>
    <col min="22" max="22" width="2.75" style="1" customWidth="1"/>
    <col min="23" max="23" width="0.625" style="1" customWidth="1"/>
    <col min="24" max="24" width="2.75" style="1" customWidth="1"/>
    <col min="25" max="25" width="0.625" style="1" customWidth="1"/>
    <col min="26" max="26" width="2.75" style="1" customWidth="1"/>
    <col min="27" max="27" width="0.625" style="1" customWidth="1"/>
    <col min="28" max="28" width="2.75" style="1" customWidth="1"/>
    <col min="29" max="29" width="0.625" style="1" customWidth="1"/>
    <col min="30" max="30" width="2.75" style="1" customWidth="1"/>
    <col min="31" max="31" width="0.625" style="1" customWidth="1"/>
    <col min="32" max="32" width="2.75" style="1" customWidth="1"/>
    <col min="33" max="33" width="0.625" style="1" customWidth="1"/>
    <col min="34" max="34" width="2.75" style="1" customWidth="1"/>
    <col min="35" max="35" width="0.625" style="1" customWidth="1"/>
    <col min="36" max="36" width="2.75" style="1" customWidth="1"/>
    <col min="37" max="37" width="0.625" style="1" customWidth="1"/>
    <col min="38" max="38" width="2.75" style="1" customWidth="1"/>
    <col min="39" max="39" width="0.625" style="1" customWidth="1"/>
    <col min="40" max="40" width="2.75" style="1" customWidth="1"/>
    <col min="41" max="42" width="1" style="1" customWidth="1"/>
    <col min="43" max="43" width="1.5" style="1" customWidth="1"/>
    <col min="44" max="44" width="4.25" style="1" customWidth="1"/>
    <col min="45" max="45" width="4.625" style="1" customWidth="1"/>
    <col min="46" max="16384" width="9" style="1"/>
  </cols>
  <sheetData>
    <row r="1" spans="2:45" ht="12.75" customHeight="1" x14ac:dyDescent="0.15">
      <c r="B1" s="9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70" t="s">
        <v>26</v>
      </c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15"/>
      <c r="AH1" s="15"/>
      <c r="AI1" s="6"/>
      <c r="AJ1" s="63"/>
      <c r="AK1" s="64"/>
      <c r="AL1" s="64"/>
      <c r="AM1" s="64"/>
      <c r="AN1" s="64"/>
      <c r="AO1" s="6"/>
      <c r="AP1" s="6"/>
      <c r="AQ1" s="6"/>
      <c r="AS1" s="8"/>
    </row>
    <row r="2" spans="2:45" ht="12.75" customHeight="1" x14ac:dyDescent="0.15"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15"/>
      <c r="AH2" s="15"/>
      <c r="AI2" s="6"/>
      <c r="AJ2" s="64"/>
      <c r="AK2" s="64"/>
      <c r="AL2" s="64"/>
      <c r="AM2" s="64"/>
      <c r="AN2" s="64"/>
      <c r="AO2" s="6"/>
      <c r="AP2" s="6"/>
      <c r="AQ2" s="6"/>
    </row>
    <row r="3" spans="2:45" ht="21" customHeight="1" x14ac:dyDescent="0.15">
      <c r="B3" s="65" t="s">
        <v>11</v>
      </c>
      <c r="C3" s="65"/>
      <c r="D3" s="65"/>
      <c r="E3" s="65"/>
      <c r="F3" s="65"/>
      <c r="G3" s="65"/>
      <c r="H3" s="66"/>
      <c r="I3" s="16">
        <v>0</v>
      </c>
      <c r="J3" s="17"/>
      <c r="K3" s="16">
        <v>1</v>
      </c>
      <c r="L3" s="17"/>
      <c r="M3" s="16">
        <v>2</v>
      </c>
      <c r="N3" s="17"/>
      <c r="O3" s="16">
        <v>0</v>
      </c>
      <c r="P3" s="17"/>
      <c r="Q3" s="16">
        <v>6</v>
      </c>
      <c r="R3" s="14"/>
      <c r="S3" s="14"/>
      <c r="T3" s="12" t="s">
        <v>10</v>
      </c>
      <c r="U3" s="14"/>
      <c r="V3" s="16" t="str">
        <f>IF(入力フォーム!U3="","",入力フォーム!U3)</f>
        <v/>
      </c>
      <c r="W3" s="17"/>
      <c r="X3" s="16" t="str">
        <f>IF(入力フォーム!W3="","",入力フォーム!W3)</f>
        <v/>
      </c>
      <c r="Y3" s="17"/>
      <c r="Z3" s="16" t="str">
        <f>IF(入力フォーム!Y3="","",入力フォーム!Y3)</f>
        <v/>
      </c>
      <c r="AA3" s="17"/>
      <c r="AB3" s="16" t="str">
        <f>IF(入力フォーム!AA3="","",入力フォーム!AA3)</f>
        <v/>
      </c>
      <c r="AC3" s="17"/>
      <c r="AD3" s="16" t="str">
        <f>IF(入力フォーム!AC3="","",入力フォーム!AC3)</f>
        <v/>
      </c>
      <c r="AE3" s="17"/>
      <c r="AF3" s="16" t="str">
        <f>IF(入力フォーム!AE3="","",入力フォーム!AE3)</f>
        <v/>
      </c>
      <c r="AG3" s="17"/>
      <c r="AH3" s="16" t="str">
        <f>IF(入力フォーム!AG3="","",入力フォーム!AG3)</f>
        <v/>
      </c>
      <c r="AI3" s="17"/>
      <c r="AJ3" s="16" t="str">
        <f>IF(入力フォーム!AI3="","",入力フォーム!AI3)</f>
        <v/>
      </c>
      <c r="AK3" s="17"/>
      <c r="AL3" s="16" t="str">
        <f>IF(入力フォーム!AK3="","",入力フォーム!AK3)</f>
        <v/>
      </c>
      <c r="AM3" s="17"/>
      <c r="AN3" s="16" t="str">
        <f>IF(入力フォーム!AM3="","",入力フォーム!AM3)</f>
        <v/>
      </c>
    </row>
    <row r="4" spans="2:45" ht="6" customHeight="1" x14ac:dyDescent="0.15">
      <c r="I4" s="14"/>
      <c r="J4" s="14"/>
      <c r="K4" s="14"/>
      <c r="L4" s="14"/>
      <c r="M4" s="14"/>
      <c r="N4" s="14"/>
      <c r="O4" s="14"/>
      <c r="P4" s="14"/>
      <c r="Q4" s="14"/>
      <c r="R4" s="3"/>
      <c r="S4" s="3"/>
      <c r="T4" s="12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</row>
    <row r="5" spans="2:45" ht="21" customHeight="1" x14ac:dyDescent="0.15">
      <c r="T5" s="12" t="s">
        <v>20</v>
      </c>
      <c r="V5" s="16" t="str">
        <f>IF(入力フォーム!U5="","",入力フォーム!U5)</f>
        <v/>
      </c>
      <c r="W5" s="17"/>
      <c r="X5" s="16" t="str">
        <f>IF(入力フォーム!W5="","",入力フォーム!W5)</f>
        <v/>
      </c>
      <c r="Y5" s="17"/>
      <c r="Z5" s="16" t="str">
        <f>IF(入力フォーム!Y5="","",入力フォーム!Y5)</f>
        <v/>
      </c>
      <c r="AA5" s="17"/>
      <c r="AB5" s="16" t="str">
        <f>IF(入力フォーム!AA5="","",入力フォーム!AA5)</f>
        <v/>
      </c>
      <c r="AD5" s="4" t="s">
        <v>0</v>
      </c>
      <c r="AF5" s="16" t="str">
        <f>IF(入力フォーム!AE5="","",入力フォーム!AE5)</f>
        <v/>
      </c>
      <c r="AG5" s="17"/>
      <c r="AH5" s="16" t="str">
        <f>IF(入力フォーム!AG5="","",入力フォーム!AG5)</f>
        <v/>
      </c>
      <c r="AJ5" s="4" t="s">
        <v>1</v>
      </c>
      <c r="AL5" s="16" t="str">
        <f>IF(入力フォーム!AK5="","",入力フォーム!AK5)</f>
        <v/>
      </c>
      <c r="AM5" s="17"/>
      <c r="AN5" s="16" t="str">
        <f>IF(入力フォーム!AM5="","",入力フォーム!AM5)</f>
        <v/>
      </c>
      <c r="AO5" s="67" t="s">
        <v>2</v>
      </c>
      <c r="AP5" s="67"/>
      <c r="AQ5" s="67"/>
    </row>
    <row r="6" spans="2:45" s="3" customFormat="1" ht="12" x14ac:dyDescent="0.15">
      <c r="B6" s="10" t="s">
        <v>3</v>
      </c>
    </row>
    <row r="7" spans="2:45" ht="7.5" customHeight="1" x14ac:dyDescent="0.15">
      <c r="B7" s="11" t="s">
        <v>22</v>
      </c>
      <c r="C7" s="7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3"/>
    </row>
    <row r="8" spans="2:45" ht="7.5" customHeight="1" x14ac:dyDescent="0.15">
      <c r="B8" s="62" t="s">
        <v>12</v>
      </c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</row>
    <row r="9" spans="2:45" ht="3.75" customHeight="1" x14ac:dyDescent="0.1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</row>
    <row r="10" spans="2:45" ht="20.25" customHeight="1" x14ac:dyDescent="0.15">
      <c r="B10" s="61">
        <v>1</v>
      </c>
      <c r="C10" s="61"/>
      <c r="D10" s="17" t="s">
        <v>23</v>
      </c>
      <c r="E10" s="18" t="str">
        <f>IF(入力フォーム!ED10="","",入力フォーム!ED10)</f>
        <v/>
      </c>
      <c r="F10" s="18" t="str">
        <f>IF(入力フォーム!EE10="","",入力フォーム!EE10)</f>
        <v/>
      </c>
      <c r="I10" s="58" t="str">
        <f>IF(入力フォーム!EH10="","",入力フォーム!EH10)</f>
        <v/>
      </c>
      <c r="J10" s="59" t="str">
        <f>IF(入力フォーム!EI10="","",入力フォーム!EI10)</f>
        <v/>
      </c>
      <c r="K10" s="59" t="str">
        <f>IF(入力フォーム!EJ10="","",入力フォーム!EJ10)</f>
        <v/>
      </c>
      <c r="L10" s="59" t="str">
        <f>IF(入力フォーム!EK10="","",入力フォーム!EK10)</f>
        <v/>
      </c>
      <c r="M10" s="59" t="str">
        <f>IF(入力フォーム!EL10="","",入力フォーム!EL10)</f>
        <v/>
      </c>
      <c r="N10" s="59" t="str">
        <f>IF(入力フォーム!EM10="","",入力フォーム!EM10)</f>
        <v/>
      </c>
      <c r="O10" s="59" t="str">
        <f>IF(入力フォーム!EN10="","",入力フォーム!EN10)</f>
        <v/>
      </c>
      <c r="P10" s="59" t="str">
        <f>IF(入力フォーム!EO10="","",入力フォーム!EO10)</f>
        <v/>
      </c>
      <c r="Q10" s="59" t="str">
        <f>IF(入力フォーム!EP10="","",入力フォーム!EP10)</f>
        <v/>
      </c>
      <c r="R10" s="59" t="str">
        <f>IF(入力フォーム!EQ10="","",入力フォーム!EQ10)</f>
        <v/>
      </c>
      <c r="S10" s="59" t="str">
        <f>IF(入力フォーム!ER10="","",入力フォーム!ER10)</f>
        <v/>
      </c>
      <c r="T10" s="59" t="str">
        <f>IF(入力フォーム!ES10="","",入力フォーム!ES10)</f>
        <v/>
      </c>
      <c r="U10" s="59" t="str">
        <f>IF(入力フォーム!ET10="","",入力フォーム!ET10)</f>
        <v/>
      </c>
      <c r="V10" s="59" t="str">
        <f>IF(入力フォーム!EU10="","",入力フォーム!EU10)</f>
        <v/>
      </c>
      <c r="W10" s="59" t="str">
        <f>IF(入力フォーム!EV10="","",入力フォーム!EV10)</f>
        <v/>
      </c>
      <c r="X10" s="59" t="str">
        <f>IF(入力フォーム!EW10="","",入力フォーム!EW10)</f>
        <v/>
      </c>
      <c r="Y10" s="59" t="str">
        <f>IF(入力フォーム!EX10="","",入力フォーム!EX10)</f>
        <v/>
      </c>
      <c r="Z10" s="59" t="str">
        <f>IF(入力フォーム!EY10="","",入力フォーム!EY10)</f>
        <v/>
      </c>
      <c r="AA10" s="59" t="str">
        <f>IF(入力フォーム!EZ10="","",入力フォーム!EZ10)</f>
        <v/>
      </c>
      <c r="AB10" s="59" t="str">
        <f>IF(入力フォーム!FA10="","",入力フォーム!FA10)</f>
        <v/>
      </c>
      <c r="AC10" s="59" t="str">
        <f>IF(入力フォーム!FB10="","",入力フォーム!FB10)</f>
        <v/>
      </c>
      <c r="AD10" s="59" t="str">
        <f>IF(入力フォーム!FC10="","",入力フォーム!FC10)</f>
        <v/>
      </c>
      <c r="AE10" s="59" t="str">
        <f>IF(入力フォーム!FD10="","",入力フォーム!FD10)</f>
        <v/>
      </c>
      <c r="AF10" s="59" t="str">
        <f>IF(入力フォーム!FE10="","",入力フォーム!FE10)</f>
        <v/>
      </c>
      <c r="AG10" s="59" t="str">
        <f>IF(入力フォーム!FF10="","",入力フォーム!FF10)</f>
        <v/>
      </c>
      <c r="AH10" s="59" t="str">
        <f>IF(入力フォーム!FG10="","",入力フォーム!FG10)</f>
        <v/>
      </c>
      <c r="AI10" s="59" t="str">
        <f>IF(入力フォーム!FH10="","",入力フォーム!FH10)</f>
        <v/>
      </c>
      <c r="AJ10" s="59" t="str">
        <f>IF(入力フォーム!FI10="","",入力フォーム!FI10)</f>
        <v/>
      </c>
      <c r="AK10" s="59" t="str">
        <f>IF(入力フォーム!FJ10="","",入力フォーム!FJ10)</f>
        <v/>
      </c>
      <c r="AL10" s="59" t="str">
        <f>IF(入力フォーム!FK10="","",入力フォーム!FK10)</f>
        <v/>
      </c>
      <c r="AM10" s="59" t="str">
        <f>IF(入力フォーム!FL10="","",入力フォーム!FL10)</f>
        <v/>
      </c>
      <c r="AN10" s="59" t="str">
        <f>IF(入力フォーム!FM10="","",入力フォーム!FM10)</f>
        <v/>
      </c>
      <c r="AO10" s="59" t="str">
        <f>IF(入力フォーム!FN10="","",入力フォーム!FN10)</f>
        <v/>
      </c>
      <c r="AP10" s="59" t="str">
        <f>IF(入力フォーム!FO10="","",入力フォーム!FO10)</f>
        <v/>
      </c>
      <c r="AQ10" s="59" t="str">
        <f>IF(入力フォーム!FP10="","",入力フォーム!FP10)</f>
        <v/>
      </c>
      <c r="AR10" s="60" t="str">
        <f>IF(入力フォーム!FQ10="","",入力フォーム!FQ10)</f>
        <v/>
      </c>
    </row>
    <row r="11" spans="2:45" ht="20.25" customHeight="1" x14ac:dyDescent="0.15">
      <c r="B11" s="61">
        <v>1</v>
      </c>
      <c r="C11" s="61"/>
      <c r="D11" s="17" t="s">
        <v>23</v>
      </c>
      <c r="E11" s="18" t="str">
        <f>IF(入力フォーム!ED11="","",入力フォーム!ED11)</f>
        <v/>
      </c>
      <c r="F11" s="18" t="str">
        <f>IF(入力フォーム!EE11="","",入力フォーム!EE11)</f>
        <v/>
      </c>
      <c r="I11" s="58" t="str">
        <f>IF(入力フォーム!EH11="","",入力フォーム!EH11)</f>
        <v/>
      </c>
      <c r="J11" s="59" t="str">
        <f>IF(入力フォーム!EI11="","",入力フォーム!EI11)</f>
        <v/>
      </c>
      <c r="K11" s="59" t="str">
        <f>IF(入力フォーム!EJ11="","",入力フォーム!EJ11)</f>
        <v/>
      </c>
      <c r="L11" s="59" t="str">
        <f>IF(入力フォーム!EK11="","",入力フォーム!EK11)</f>
        <v/>
      </c>
      <c r="M11" s="59" t="str">
        <f>IF(入力フォーム!EL11="","",入力フォーム!EL11)</f>
        <v/>
      </c>
      <c r="N11" s="59" t="str">
        <f>IF(入力フォーム!EM11="","",入力フォーム!EM11)</f>
        <v/>
      </c>
      <c r="O11" s="59" t="str">
        <f>IF(入力フォーム!EN11="","",入力フォーム!EN11)</f>
        <v/>
      </c>
      <c r="P11" s="59" t="str">
        <f>IF(入力フォーム!EO11="","",入力フォーム!EO11)</f>
        <v/>
      </c>
      <c r="Q11" s="59" t="str">
        <f>IF(入力フォーム!EP11="","",入力フォーム!EP11)</f>
        <v/>
      </c>
      <c r="R11" s="59" t="str">
        <f>IF(入力フォーム!EQ11="","",入力フォーム!EQ11)</f>
        <v/>
      </c>
      <c r="S11" s="59" t="str">
        <f>IF(入力フォーム!ER11="","",入力フォーム!ER11)</f>
        <v/>
      </c>
      <c r="T11" s="59" t="str">
        <f>IF(入力フォーム!ES11="","",入力フォーム!ES11)</f>
        <v/>
      </c>
      <c r="U11" s="59" t="str">
        <f>IF(入力フォーム!ET11="","",入力フォーム!ET11)</f>
        <v/>
      </c>
      <c r="V11" s="59" t="str">
        <f>IF(入力フォーム!EU11="","",入力フォーム!EU11)</f>
        <v/>
      </c>
      <c r="W11" s="59" t="str">
        <f>IF(入力フォーム!EV11="","",入力フォーム!EV11)</f>
        <v/>
      </c>
      <c r="X11" s="59" t="str">
        <f>IF(入力フォーム!EW11="","",入力フォーム!EW11)</f>
        <v/>
      </c>
      <c r="Y11" s="59" t="str">
        <f>IF(入力フォーム!EX11="","",入力フォーム!EX11)</f>
        <v/>
      </c>
      <c r="Z11" s="59" t="str">
        <f>IF(入力フォーム!EY11="","",入力フォーム!EY11)</f>
        <v/>
      </c>
      <c r="AA11" s="59" t="str">
        <f>IF(入力フォーム!EZ11="","",入力フォーム!EZ11)</f>
        <v/>
      </c>
      <c r="AB11" s="59" t="str">
        <f>IF(入力フォーム!FA11="","",入力フォーム!FA11)</f>
        <v/>
      </c>
      <c r="AC11" s="59" t="str">
        <f>IF(入力フォーム!FB11="","",入力フォーム!FB11)</f>
        <v/>
      </c>
      <c r="AD11" s="59" t="str">
        <f>IF(入力フォーム!FC11="","",入力フォーム!FC11)</f>
        <v/>
      </c>
      <c r="AE11" s="59" t="str">
        <f>IF(入力フォーム!FD11="","",入力フォーム!FD11)</f>
        <v/>
      </c>
      <c r="AF11" s="59" t="str">
        <f>IF(入力フォーム!FE11="","",入力フォーム!FE11)</f>
        <v/>
      </c>
      <c r="AG11" s="59" t="str">
        <f>IF(入力フォーム!FF11="","",入力フォーム!FF11)</f>
        <v/>
      </c>
      <c r="AH11" s="59" t="str">
        <f>IF(入力フォーム!FG11="","",入力フォーム!FG11)</f>
        <v/>
      </c>
      <c r="AI11" s="59" t="str">
        <f>IF(入力フォーム!FH11="","",入力フォーム!FH11)</f>
        <v/>
      </c>
      <c r="AJ11" s="59" t="str">
        <f>IF(入力フォーム!FI11="","",入力フォーム!FI11)</f>
        <v/>
      </c>
      <c r="AK11" s="59" t="str">
        <f>IF(入力フォーム!FJ11="","",入力フォーム!FJ11)</f>
        <v/>
      </c>
      <c r="AL11" s="59" t="str">
        <f>IF(入力フォーム!FK11="","",入力フォーム!FK11)</f>
        <v/>
      </c>
      <c r="AM11" s="59" t="str">
        <f>IF(入力フォーム!FL11="","",入力フォーム!FL11)</f>
        <v/>
      </c>
      <c r="AN11" s="59" t="str">
        <f>IF(入力フォーム!FM11="","",入力フォーム!FM11)</f>
        <v/>
      </c>
      <c r="AO11" s="59" t="str">
        <f>IF(入力フォーム!FN11="","",入力フォーム!FN11)</f>
        <v/>
      </c>
      <c r="AP11" s="59" t="str">
        <f>IF(入力フォーム!FO11="","",入力フォーム!FO11)</f>
        <v/>
      </c>
      <c r="AQ11" s="59" t="str">
        <f>IF(入力フォーム!FP11="","",入力フォーム!FP11)</f>
        <v/>
      </c>
      <c r="AR11" s="60" t="str">
        <f>IF(入力フォーム!FQ11="","",入力フォーム!FQ11)</f>
        <v/>
      </c>
    </row>
    <row r="12" spans="2:45" ht="20.25" customHeight="1" x14ac:dyDescent="0.15">
      <c r="B12" s="61">
        <v>1</v>
      </c>
      <c r="C12" s="61"/>
      <c r="D12" s="17" t="s">
        <v>23</v>
      </c>
      <c r="E12" s="18" t="str">
        <f>IF(入力フォーム!ED12="","",入力フォーム!ED12)</f>
        <v/>
      </c>
      <c r="F12" s="18" t="str">
        <f>IF(入力フォーム!EE12="","",入力フォーム!EE12)</f>
        <v/>
      </c>
      <c r="I12" s="58" t="str">
        <f>IF(入力フォーム!EH12="","",入力フォーム!EH12)</f>
        <v/>
      </c>
      <c r="J12" s="59" t="str">
        <f>IF(入力フォーム!EI12="","",入力フォーム!EI12)</f>
        <v/>
      </c>
      <c r="K12" s="59" t="str">
        <f>IF(入力フォーム!EJ12="","",入力フォーム!EJ12)</f>
        <v/>
      </c>
      <c r="L12" s="59" t="str">
        <f>IF(入力フォーム!EK12="","",入力フォーム!EK12)</f>
        <v/>
      </c>
      <c r="M12" s="59" t="str">
        <f>IF(入力フォーム!EL12="","",入力フォーム!EL12)</f>
        <v/>
      </c>
      <c r="N12" s="59" t="str">
        <f>IF(入力フォーム!EM12="","",入力フォーム!EM12)</f>
        <v/>
      </c>
      <c r="O12" s="59" t="str">
        <f>IF(入力フォーム!EN12="","",入力フォーム!EN12)</f>
        <v/>
      </c>
      <c r="P12" s="59" t="str">
        <f>IF(入力フォーム!EO12="","",入力フォーム!EO12)</f>
        <v/>
      </c>
      <c r="Q12" s="59" t="str">
        <f>IF(入力フォーム!EP12="","",入力フォーム!EP12)</f>
        <v/>
      </c>
      <c r="R12" s="59" t="str">
        <f>IF(入力フォーム!EQ12="","",入力フォーム!EQ12)</f>
        <v/>
      </c>
      <c r="S12" s="59" t="str">
        <f>IF(入力フォーム!ER12="","",入力フォーム!ER12)</f>
        <v/>
      </c>
      <c r="T12" s="59" t="str">
        <f>IF(入力フォーム!ES12="","",入力フォーム!ES12)</f>
        <v/>
      </c>
      <c r="U12" s="59" t="str">
        <f>IF(入力フォーム!ET12="","",入力フォーム!ET12)</f>
        <v/>
      </c>
      <c r="V12" s="59" t="str">
        <f>IF(入力フォーム!EU12="","",入力フォーム!EU12)</f>
        <v/>
      </c>
      <c r="W12" s="59" t="str">
        <f>IF(入力フォーム!EV12="","",入力フォーム!EV12)</f>
        <v/>
      </c>
      <c r="X12" s="59" t="str">
        <f>IF(入力フォーム!EW12="","",入力フォーム!EW12)</f>
        <v/>
      </c>
      <c r="Y12" s="59" t="str">
        <f>IF(入力フォーム!EX12="","",入力フォーム!EX12)</f>
        <v/>
      </c>
      <c r="Z12" s="59" t="str">
        <f>IF(入力フォーム!EY12="","",入力フォーム!EY12)</f>
        <v/>
      </c>
      <c r="AA12" s="59" t="str">
        <f>IF(入力フォーム!EZ12="","",入力フォーム!EZ12)</f>
        <v/>
      </c>
      <c r="AB12" s="59" t="str">
        <f>IF(入力フォーム!FA12="","",入力フォーム!FA12)</f>
        <v/>
      </c>
      <c r="AC12" s="59" t="str">
        <f>IF(入力フォーム!FB12="","",入力フォーム!FB12)</f>
        <v/>
      </c>
      <c r="AD12" s="59" t="str">
        <f>IF(入力フォーム!FC12="","",入力フォーム!FC12)</f>
        <v/>
      </c>
      <c r="AE12" s="59" t="str">
        <f>IF(入力フォーム!FD12="","",入力フォーム!FD12)</f>
        <v/>
      </c>
      <c r="AF12" s="59" t="str">
        <f>IF(入力フォーム!FE12="","",入力フォーム!FE12)</f>
        <v/>
      </c>
      <c r="AG12" s="59" t="str">
        <f>IF(入力フォーム!FF12="","",入力フォーム!FF12)</f>
        <v/>
      </c>
      <c r="AH12" s="59" t="str">
        <f>IF(入力フォーム!FG12="","",入力フォーム!FG12)</f>
        <v/>
      </c>
      <c r="AI12" s="59" t="str">
        <f>IF(入力フォーム!FH12="","",入力フォーム!FH12)</f>
        <v/>
      </c>
      <c r="AJ12" s="59" t="str">
        <f>IF(入力フォーム!FI12="","",入力フォーム!FI12)</f>
        <v/>
      </c>
      <c r="AK12" s="59" t="str">
        <f>IF(入力フォーム!FJ12="","",入力フォーム!FJ12)</f>
        <v/>
      </c>
      <c r="AL12" s="59" t="str">
        <f>IF(入力フォーム!FK12="","",入力フォーム!FK12)</f>
        <v/>
      </c>
      <c r="AM12" s="59" t="str">
        <f>IF(入力フォーム!FL12="","",入力フォーム!FL12)</f>
        <v/>
      </c>
      <c r="AN12" s="59" t="str">
        <f>IF(入力フォーム!FM12="","",入力フォーム!FM12)</f>
        <v/>
      </c>
      <c r="AO12" s="59" t="str">
        <f>IF(入力フォーム!FN12="","",入力フォーム!FN12)</f>
        <v/>
      </c>
      <c r="AP12" s="59" t="str">
        <f>IF(入力フォーム!FO12="","",入力フォーム!FO12)</f>
        <v/>
      </c>
      <c r="AQ12" s="59" t="str">
        <f>IF(入力フォーム!FP12="","",入力フォーム!FP12)</f>
        <v/>
      </c>
      <c r="AR12" s="60" t="str">
        <f>IF(入力フォーム!FQ12="","",入力フォーム!FQ12)</f>
        <v/>
      </c>
    </row>
    <row r="13" spans="2:45" ht="20.25" customHeight="1" x14ac:dyDescent="0.15">
      <c r="B13" s="61">
        <v>1</v>
      </c>
      <c r="C13" s="61"/>
      <c r="D13" s="17" t="s">
        <v>23</v>
      </c>
      <c r="E13" s="18" t="str">
        <f>IF(入力フォーム!ED13="","",入力フォーム!ED13)</f>
        <v/>
      </c>
      <c r="F13" s="18" t="str">
        <f>IF(入力フォーム!EE13="","",入力フォーム!EE13)</f>
        <v/>
      </c>
      <c r="I13" s="58" t="str">
        <f>IF(入力フォーム!EH13="","",入力フォーム!EH13)</f>
        <v/>
      </c>
      <c r="J13" s="59" t="str">
        <f>IF(入力フォーム!EI13="","",入力フォーム!EI13)</f>
        <v/>
      </c>
      <c r="K13" s="59" t="str">
        <f>IF(入力フォーム!EJ13="","",入力フォーム!EJ13)</f>
        <v/>
      </c>
      <c r="L13" s="59" t="str">
        <f>IF(入力フォーム!EK13="","",入力フォーム!EK13)</f>
        <v/>
      </c>
      <c r="M13" s="59" t="str">
        <f>IF(入力フォーム!EL13="","",入力フォーム!EL13)</f>
        <v/>
      </c>
      <c r="N13" s="59" t="str">
        <f>IF(入力フォーム!EM13="","",入力フォーム!EM13)</f>
        <v/>
      </c>
      <c r="O13" s="59" t="str">
        <f>IF(入力フォーム!EN13="","",入力フォーム!EN13)</f>
        <v/>
      </c>
      <c r="P13" s="59" t="str">
        <f>IF(入力フォーム!EO13="","",入力フォーム!EO13)</f>
        <v/>
      </c>
      <c r="Q13" s="59" t="str">
        <f>IF(入力フォーム!EP13="","",入力フォーム!EP13)</f>
        <v/>
      </c>
      <c r="R13" s="59" t="str">
        <f>IF(入力フォーム!EQ13="","",入力フォーム!EQ13)</f>
        <v/>
      </c>
      <c r="S13" s="59" t="str">
        <f>IF(入力フォーム!ER13="","",入力フォーム!ER13)</f>
        <v/>
      </c>
      <c r="T13" s="59" t="str">
        <f>IF(入力フォーム!ES13="","",入力フォーム!ES13)</f>
        <v/>
      </c>
      <c r="U13" s="59" t="str">
        <f>IF(入力フォーム!ET13="","",入力フォーム!ET13)</f>
        <v/>
      </c>
      <c r="V13" s="59" t="str">
        <f>IF(入力フォーム!EU13="","",入力フォーム!EU13)</f>
        <v/>
      </c>
      <c r="W13" s="59" t="str">
        <f>IF(入力フォーム!EV13="","",入力フォーム!EV13)</f>
        <v/>
      </c>
      <c r="X13" s="59" t="str">
        <f>IF(入力フォーム!EW13="","",入力フォーム!EW13)</f>
        <v/>
      </c>
      <c r="Y13" s="59" t="str">
        <f>IF(入力フォーム!EX13="","",入力フォーム!EX13)</f>
        <v/>
      </c>
      <c r="Z13" s="59" t="str">
        <f>IF(入力フォーム!EY13="","",入力フォーム!EY13)</f>
        <v/>
      </c>
      <c r="AA13" s="59" t="str">
        <f>IF(入力フォーム!EZ13="","",入力フォーム!EZ13)</f>
        <v/>
      </c>
      <c r="AB13" s="59" t="str">
        <f>IF(入力フォーム!FA13="","",入力フォーム!FA13)</f>
        <v/>
      </c>
      <c r="AC13" s="59" t="str">
        <f>IF(入力フォーム!FB13="","",入力フォーム!FB13)</f>
        <v/>
      </c>
      <c r="AD13" s="59" t="str">
        <f>IF(入力フォーム!FC13="","",入力フォーム!FC13)</f>
        <v/>
      </c>
      <c r="AE13" s="59" t="str">
        <f>IF(入力フォーム!FD13="","",入力フォーム!FD13)</f>
        <v/>
      </c>
      <c r="AF13" s="59" t="str">
        <f>IF(入力フォーム!FE13="","",入力フォーム!FE13)</f>
        <v/>
      </c>
      <c r="AG13" s="59" t="str">
        <f>IF(入力フォーム!FF13="","",入力フォーム!FF13)</f>
        <v/>
      </c>
      <c r="AH13" s="59" t="str">
        <f>IF(入力フォーム!FG13="","",入力フォーム!FG13)</f>
        <v/>
      </c>
      <c r="AI13" s="59" t="str">
        <f>IF(入力フォーム!FH13="","",入力フォーム!FH13)</f>
        <v/>
      </c>
      <c r="AJ13" s="59" t="str">
        <f>IF(入力フォーム!FI13="","",入力フォーム!FI13)</f>
        <v/>
      </c>
      <c r="AK13" s="59" t="str">
        <f>IF(入力フォーム!FJ13="","",入力フォーム!FJ13)</f>
        <v/>
      </c>
      <c r="AL13" s="59" t="str">
        <f>IF(入力フォーム!FK13="","",入力フォーム!FK13)</f>
        <v/>
      </c>
      <c r="AM13" s="59" t="str">
        <f>IF(入力フォーム!FL13="","",入力フォーム!FL13)</f>
        <v/>
      </c>
      <c r="AN13" s="59" t="str">
        <f>IF(入力フォーム!FM13="","",入力フォーム!FM13)</f>
        <v/>
      </c>
      <c r="AO13" s="59" t="str">
        <f>IF(入力フォーム!FN13="","",入力フォーム!FN13)</f>
        <v/>
      </c>
      <c r="AP13" s="59" t="str">
        <f>IF(入力フォーム!FO13="","",入力フォーム!FO13)</f>
        <v/>
      </c>
      <c r="AQ13" s="59" t="str">
        <f>IF(入力フォーム!FP13="","",入力フォーム!FP13)</f>
        <v/>
      </c>
      <c r="AR13" s="60" t="str">
        <f>IF(入力フォーム!FQ13="","",入力フォーム!FQ13)</f>
        <v/>
      </c>
    </row>
    <row r="14" spans="2:45" ht="5.25" customHeight="1" x14ac:dyDescent="0.15"/>
    <row r="15" spans="2:45" ht="12" customHeight="1" x14ac:dyDescent="0.15">
      <c r="B15" s="10" t="s">
        <v>4</v>
      </c>
    </row>
    <row r="16" spans="2:45" ht="7.5" customHeight="1" x14ac:dyDescent="0.15">
      <c r="B16" s="62" t="s">
        <v>13</v>
      </c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</row>
    <row r="17" spans="2:44" ht="3.75" customHeight="1" x14ac:dyDescent="0.15"/>
    <row r="18" spans="2:44" ht="20.25" customHeight="1" x14ac:dyDescent="0.15">
      <c r="B18" s="61">
        <v>2</v>
      </c>
      <c r="C18" s="61"/>
      <c r="D18" s="17" t="s">
        <v>23</v>
      </c>
      <c r="E18" s="18" t="str">
        <f>IF(入力フォーム!ED18="","",入力フォーム!ED18)</f>
        <v/>
      </c>
      <c r="F18" s="18" t="str">
        <f>IF(入力フォーム!EE18="","",入力フォーム!EE18)</f>
        <v/>
      </c>
      <c r="I18" s="58" t="str">
        <f>IF(入力フォーム!EH18="","",入力フォーム!EH18)</f>
        <v/>
      </c>
      <c r="J18" s="59" t="str">
        <f>IF(入力フォーム!EI18="","",入力フォーム!EI18)</f>
        <v/>
      </c>
      <c r="K18" s="59" t="str">
        <f>IF(入力フォーム!EJ18="","",入力フォーム!EJ18)</f>
        <v/>
      </c>
      <c r="L18" s="59" t="str">
        <f>IF(入力フォーム!EK18="","",入力フォーム!EK18)</f>
        <v/>
      </c>
      <c r="M18" s="59" t="str">
        <f>IF(入力フォーム!EL18="","",入力フォーム!EL18)</f>
        <v/>
      </c>
      <c r="N18" s="59" t="str">
        <f>IF(入力フォーム!EM18="","",入力フォーム!EM18)</f>
        <v/>
      </c>
      <c r="O18" s="59" t="str">
        <f>IF(入力フォーム!EN18="","",入力フォーム!EN18)</f>
        <v/>
      </c>
      <c r="P18" s="59" t="str">
        <f>IF(入力フォーム!EO18="","",入力フォーム!EO18)</f>
        <v/>
      </c>
      <c r="Q18" s="59" t="str">
        <f>IF(入力フォーム!EP18="","",入力フォーム!EP18)</f>
        <v/>
      </c>
      <c r="R18" s="59" t="str">
        <f>IF(入力フォーム!EQ18="","",入力フォーム!EQ18)</f>
        <v/>
      </c>
      <c r="S18" s="59" t="str">
        <f>IF(入力フォーム!ER18="","",入力フォーム!ER18)</f>
        <v/>
      </c>
      <c r="T18" s="59" t="str">
        <f>IF(入力フォーム!ES18="","",入力フォーム!ES18)</f>
        <v/>
      </c>
      <c r="U18" s="59" t="str">
        <f>IF(入力フォーム!ET18="","",入力フォーム!ET18)</f>
        <v/>
      </c>
      <c r="V18" s="59" t="str">
        <f>IF(入力フォーム!EU18="","",入力フォーム!EU18)</f>
        <v/>
      </c>
      <c r="W18" s="59" t="str">
        <f>IF(入力フォーム!EV18="","",入力フォーム!EV18)</f>
        <v/>
      </c>
      <c r="X18" s="59" t="str">
        <f>IF(入力フォーム!EW18="","",入力フォーム!EW18)</f>
        <v/>
      </c>
      <c r="Y18" s="59" t="str">
        <f>IF(入力フォーム!EX18="","",入力フォーム!EX18)</f>
        <v/>
      </c>
      <c r="Z18" s="59" t="str">
        <f>IF(入力フォーム!EY18="","",入力フォーム!EY18)</f>
        <v/>
      </c>
      <c r="AA18" s="59" t="str">
        <f>IF(入力フォーム!EZ18="","",入力フォーム!EZ18)</f>
        <v/>
      </c>
      <c r="AB18" s="59" t="str">
        <f>IF(入力フォーム!FA18="","",入力フォーム!FA18)</f>
        <v/>
      </c>
      <c r="AC18" s="59" t="str">
        <f>IF(入力フォーム!FB18="","",入力フォーム!FB18)</f>
        <v/>
      </c>
      <c r="AD18" s="59" t="str">
        <f>IF(入力フォーム!FC18="","",入力フォーム!FC18)</f>
        <v/>
      </c>
      <c r="AE18" s="59" t="str">
        <f>IF(入力フォーム!FD18="","",入力フォーム!FD18)</f>
        <v/>
      </c>
      <c r="AF18" s="59" t="str">
        <f>IF(入力フォーム!FE18="","",入力フォーム!FE18)</f>
        <v/>
      </c>
      <c r="AG18" s="59" t="str">
        <f>IF(入力フォーム!FF18="","",入力フォーム!FF18)</f>
        <v/>
      </c>
      <c r="AH18" s="59" t="str">
        <f>IF(入力フォーム!FG18="","",入力フォーム!FG18)</f>
        <v/>
      </c>
      <c r="AI18" s="59" t="str">
        <f>IF(入力フォーム!FH18="","",入力フォーム!FH18)</f>
        <v/>
      </c>
      <c r="AJ18" s="59" t="str">
        <f>IF(入力フォーム!FI18="","",入力フォーム!FI18)</f>
        <v/>
      </c>
      <c r="AK18" s="59" t="str">
        <f>IF(入力フォーム!FJ18="","",入力フォーム!FJ18)</f>
        <v/>
      </c>
      <c r="AL18" s="59" t="str">
        <f>IF(入力フォーム!FK18="","",入力フォーム!FK18)</f>
        <v/>
      </c>
      <c r="AM18" s="59" t="str">
        <f>IF(入力フォーム!FL18="","",入力フォーム!FL18)</f>
        <v/>
      </c>
      <c r="AN18" s="59" t="str">
        <f>IF(入力フォーム!FM18="","",入力フォーム!FM18)</f>
        <v/>
      </c>
      <c r="AO18" s="59" t="str">
        <f>IF(入力フォーム!FN18="","",入力フォーム!FN18)</f>
        <v/>
      </c>
      <c r="AP18" s="59" t="str">
        <f>IF(入力フォーム!FO18="","",入力フォーム!FO18)</f>
        <v/>
      </c>
      <c r="AQ18" s="59" t="str">
        <f>IF(入力フォーム!FP18="","",入力フォーム!FP18)</f>
        <v/>
      </c>
      <c r="AR18" s="60" t="str">
        <f>IF(入力フォーム!FQ18="","",入力フォーム!FQ18)</f>
        <v/>
      </c>
    </row>
    <row r="19" spans="2:44" ht="20.25" customHeight="1" x14ac:dyDescent="0.15">
      <c r="B19" s="61">
        <v>2</v>
      </c>
      <c r="C19" s="61"/>
      <c r="D19" s="17" t="s">
        <v>23</v>
      </c>
      <c r="E19" s="18" t="str">
        <f>IF(入力フォーム!ED19="","",入力フォーム!ED19)</f>
        <v/>
      </c>
      <c r="F19" s="18" t="str">
        <f>IF(入力フォーム!EE19="","",入力フォーム!EE19)</f>
        <v/>
      </c>
      <c r="I19" s="58" t="str">
        <f>IF(入力フォーム!EH19="","",入力フォーム!EH19)</f>
        <v/>
      </c>
      <c r="J19" s="59" t="str">
        <f>IF(入力フォーム!EI19="","",入力フォーム!EI19)</f>
        <v/>
      </c>
      <c r="K19" s="59" t="str">
        <f>IF(入力フォーム!EJ19="","",入力フォーム!EJ19)</f>
        <v/>
      </c>
      <c r="L19" s="59" t="str">
        <f>IF(入力フォーム!EK19="","",入力フォーム!EK19)</f>
        <v/>
      </c>
      <c r="M19" s="59" t="str">
        <f>IF(入力フォーム!EL19="","",入力フォーム!EL19)</f>
        <v/>
      </c>
      <c r="N19" s="59" t="str">
        <f>IF(入力フォーム!EM19="","",入力フォーム!EM19)</f>
        <v/>
      </c>
      <c r="O19" s="59" t="str">
        <f>IF(入力フォーム!EN19="","",入力フォーム!EN19)</f>
        <v/>
      </c>
      <c r="P19" s="59" t="str">
        <f>IF(入力フォーム!EO19="","",入力フォーム!EO19)</f>
        <v/>
      </c>
      <c r="Q19" s="59" t="str">
        <f>IF(入力フォーム!EP19="","",入力フォーム!EP19)</f>
        <v/>
      </c>
      <c r="R19" s="59" t="str">
        <f>IF(入力フォーム!EQ19="","",入力フォーム!EQ19)</f>
        <v/>
      </c>
      <c r="S19" s="59" t="str">
        <f>IF(入力フォーム!ER19="","",入力フォーム!ER19)</f>
        <v/>
      </c>
      <c r="T19" s="59" t="str">
        <f>IF(入力フォーム!ES19="","",入力フォーム!ES19)</f>
        <v/>
      </c>
      <c r="U19" s="59" t="str">
        <f>IF(入力フォーム!ET19="","",入力フォーム!ET19)</f>
        <v/>
      </c>
      <c r="V19" s="59" t="str">
        <f>IF(入力フォーム!EU19="","",入力フォーム!EU19)</f>
        <v/>
      </c>
      <c r="W19" s="59" t="str">
        <f>IF(入力フォーム!EV19="","",入力フォーム!EV19)</f>
        <v/>
      </c>
      <c r="X19" s="59" t="str">
        <f>IF(入力フォーム!EW19="","",入力フォーム!EW19)</f>
        <v/>
      </c>
      <c r="Y19" s="59" t="str">
        <f>IF(入力フォーム!EX19="","",入力フォーム!EX19)</f>
        <v/>
      </c>
      <c r="Z19" s="59" t="str">
        <f>IF(入力フォーム!EY19="","",入力フォーム!EY19)</f>
        <v/>
      </c>
      <c r="AA19" s="59" t="str">
        <f>IF(入力フォーム!EZ19="","",入力フォーム!EZ19)</f>
        <v/>
      </c>
      <c r="AB19" s="59" t="str">
        <f>IF(入力フォーム!FA19="","",入力フォーム!FA19)</f>
        <v/>
      </c>
      <c r="AC19" s="59" t="str">
        <f>IF(入力フォーム!FB19="","",入力フォーム!FB19)</f>
        <v/>
      </c>
      <c r="AD19" s="59" t="str">
        <f>IF(入力フォーム!FC19="","",入力フォーム!FC19)</f>
        <v/>
      </c>
      <c r="AE19" s="59" t="str">
        <f>IF(入力フォーム!FD19="","",入力フォーム!FD19)</f>
        <v/>
      </c>
      <c r="AF19" s="59" t="str">
        <f>IF(入力フォーム!FE19="","",入力フォーム!FE19)</f>
        <v/>
      </c>
      <c r="AG19" s="59" t="str">
        <f>IF(入力フォーム!FF19="","",入力フォーム!FF19)</f>
        <v/>
      </c>
      <c r="AH19" s="59" t="str">
        <f>IF(入力フォーム!FG19="","",入力フォーム!FG19)</f>
        <v/>
      </c>
      <c r="AI19" s="59" t="str">
        <f>IF(入力フォーム!FH19="","",入力フォーム!FH19)</f>
        <v/>
      </c>
      <c r="AJ19" s="59" t="str">
        <f>IF(入力フォーム!FI19="","",入力フォーム!FI19)</f>
        <v/>
      </c>
      <c r="AK19" s="59" t="str">
        <f>IF(入力フォーム!FJ19="","",入力フォーム!FJ19)</f>
        <v/>
      </c>
      <c r="AL19" s="59" t="str">
        <f>IF(入力フォーム!FK19="","",入力フォーム!FK19)</f>
        <v/>
      </c>
      <c r="AM19" s="59" t="str">
        <f>IF(入力フォーム!FL19="","",入力フォーム!FL19)</f>
        <v/>
      </c>
      <c r="AN19" s="59" t="str">
        <f>IF(入力フォーム!FM19="","",入力フォーム!FM19)</f>
        <v/>
      </c>
      <c r="AO19" s="59" t="str">
        <f>IF(入力フォーム!FN19="","",入力フォーム!FN19)</f>
        <v/>
      </c>
      <c r="AP19" s="59" t="str">
        <f>IF(入力フォーム!FO19="","",入力フォーム!FO19)</f>
        <v/>
      </c>
      <c r="AQ19" s="59" t="str">
        <f>IF(入力フォーム!FP19="","",入力フォーム!FP19)</f>
        <v/>
      </c>
      <c r="AR19" s="60" t="str">
        <f>IF(入力フォーム!FQ19="","",入力フォーム!FQ19)</f>
        <v/>
      </c>
    </row>
    <row r="20" spans="2:44" ht="20.25" customHeight="1" x14ac:dyDescent="0.15">
      <c r="B20" s="61">
        <v>2</v>
      </c>
      <c r="C20" s="61"/>
      <c r="D20" s="17" t="s">
        <v>23</v>
      </c>
      <c r="E20" s="18" t="str">
        <f>IF(入力フォーム!ED20="","",入力フォーム!ED20)</f>
        <v/>
      </c>
      <c r="F20" s="18" t="str">
        <f>IF(入力フォーム!EE20="","",入力フォーム!EE20)</f>
        <v/>
      </c>
      <c r="I20" s="58" t="str">
        <f>IF(入力フォーム!EH20="","",入力フォーム!EH20)</f>
        <v/>
      </c>
      <c r="J20" s="59" t="str">
        <f>IF(入力フォーム!EI20="","",入力フォーム!EI20)</f>
        <v/>
      </c>
      <c r="K20" s="59" t="str">
        <f>IF(入力フォーム!EJ20="","",入力フォーム!EJ20)</f>
        <v/>
      </c>
      <c r="L20" s="59" t="str">
        <f>IF(入力フォーム!EK20="","",入力フォーム!EK20)</f>
        <v/>
      </c>
      <c r="M20" s="59" t="str">
        <f>IF(入力フォーム!EL20="","",入力フォーム!EL20)</f>
        <v/>
      </c>
      <c r="N20" s="59" t="str">
        <f>IF(入力フォーム!EM20="","",入力フォーム!EM20)</f>
        <v/>
      </c>
      <c r="O20" s="59" t="str">
        <f>IF(入力フォーム!EN20="","",入力フォーム!EN20)</f>
        <v/>
      </c>
      <c r="P20" s="59" t="str">
        <f>IF(入力フォーム!EO20="","",入力フォーム!EO20)</f>
        <v/>
      </c>
      <c r="Q20" s="59" t="str">
        <f>IF(入力フォーム!EP20="","",入力フォーム!EP20)</f>
        <v/>
      </c>
      <c r="R20" s="59" t="str">
        <f>IF(入力フォーム!EQ20="","",入力フォーム!EQ20)</f>
        <v/>
      </c>
      <c r="S20" s="59" t="str">
        <f>IF(入力フォーム!ER20="","",入力フォーム!ER20)</f>
        <v/>
      </c>
      <c r="T20" s="59" t="str">
        <f>IF(入力フォーム!ES20="","",入力フォーム!ES20)</f>
        <v/>
      </c>
      <c r="U20" s="59" t="str">
        <f>IF(入力フォーム!ET20="","",入力フォーム!ET20)</f>
        <v/>
      </c>
      <c r="V20" s="59" t="str">
        <f>IF(入力フォーム!EU20="","",入力フォーム!EU20)</f>
        <v/>
      </c>
      <c r="W20" s="59" t="str">
        <f>IF(入力フォーム!EV20="","",入力フォーム!EV20)</f>
        <v/>
      </c>
      <c r="X20" s="59" t="str">
        <f>IF(入力フォーム!EW20="","",入力フォーム!EW20)</f>
        <v/>
      </c>
      <c r="Y20" s="59" t="str">
        <f>IF(入力フォーム!EX20="","",入力フォーム!EX20)</f>
        <v/>
      </c>
      <c r="Z20" s="59" t="str">
        <f>IF(入力フォーム!EY20="","",入力フォーム!EY20)</f>
        <v/>
      </c>
      <c r="AA20" s="59" t="str">
        <f>IF(入力フォーム!EZ20="","",入力フォーム!EZ20)</f>
        <v/>
      </c>
      <c r="AB20" s="59" t="str">
        <f>IF(入力フォーム!FA20="","",入力フォーム!FA20)</f>
        <v/>
      </c>
      <c r="AC20" s="59" t="str">
        <f>IF(入力フォーム!FB20="","",入力フォーム!FB20)</f>
        <v/>
      </c>
      <c r="AD20" s="59" t="str">
        <f>IF(入力フォーム!FC20="","",入力フォーム!FC20)</f>
        <v/>
      </c>
      <c r="AE20" s="59" t="str">
        <f>IF(入力フォーム!FD20="","",入力フォーム!FD20)</f>
        <v/>
      </c>
      <c r="AF20" s="59" t="str">
        <f>IF(入力フォーム!FE20="","",入力フォーム!FE20)</f>
        <v/>
      </c>
      <c r="AG20" s="59" t="str">
        <f>IF(入力フォーム!FF20="","",入力フォーム!FF20)</f>
        <v/>
      </c>
      <c r="AH20" s="59" t="str">
        <f>IF(入力フォーム!FG20="","",入力フォーム!FG20)</f>
        <v/>
      </c>
      <c r="AI20" s="59" t="str">
        <f>IF(入力フォーム!FH20="","",入力フォーム!FH20)</f>
        <v/>
      </c>
      <c r="AJ20" s="59" t="str">
        <f>IF(入力フォーム!FI20="","",入力フォーム!FI20)</f>
        <v/>
      </c>
      <c r="AK20" s="59" t="str">
        <f>IF(入力フォーム!FJ20="","",入力フォーム!FJ20)</f>
        <v/>
      </c>
      <c r="AL20" s="59" t="str">
        <f>IF(入力フォーム!FK20="","",入力フォーム!FK20)</f>
        <v/>
      </c>
      <c r="AM20" s="59" t="str">
        <f>IF(入力フォーム!FL20="","",入力フォーム!FL20)</f>
        <v/>
      </c>
      <c r="AN20" s="59" t="str">
        <f>IF(入力フォーム!FM20="","",入力フォーム!FM20)</f>
        <v/>
      </c>
      <c r="AO20" s="59" t="str">
        <f>IF(入力フォーム!FN20="","",入力フォーム!FN20)</f>
        <v/>
      </c>
      <c r="AP20" s="59" t="str">
        <f>IF(入力フォーム!FO20="","",入力フォーム!FO20)</f>
        <v/>
      </c>
      <c r="AQ20" s="59" t="str">
        <f>IF(入力フォーム!FP20="","",入力フォーム!FP20)</f>
        <v/>
      </c>
      <c r="AR20" s="60" t="str">
        <f>IF(入力フォーム!FQ20="","",入力フォーム!FQ20)</f>
        <v/>
      </c>
    </row>
    <row r="21" spans="2:44" ht="20.25" customHeight="1" x14ac:dyDescent="0.15">
      <c r="B21" s="61">
        <v>2</v>
      </c>
      <c r="C21" s="61"/>
      <c r="D21" s="17" t="s">
        <v>23</v>
      </c>
      <c r="E21" s="18" t="str">
        <f>IF(入力フォーム!ED21="","",入力フォーム!ED21)</f>
        <v/>
      </c>
      <c r="F21" s="18" t="str">
        <f>IF(入力フォーム!EE21="","",入力フォーム!EE21)</f>
        <v/>
      </c>
      <c r="I21" s="58" t="str">
        <f>IF(入力フォーム!EH21="","",入力フォーム!EH21)</f>
        <v/>
      </c>
      <c r="J21" s="59" t="str">
        <f>IF(入力フォーム!EI21="","",入力フォーム!EI21)</f>
        <v/>
      </c>
      <c r="K21" s="59" t="str">
        <f>IF(入力フォーム!EJ21="","",入力フォーム!EJ21)</f>
        <v/>
      </c>
      <c r="L21" s="59" t="str">
        <f>IF(入力フォーム!EK21="","",入力フォーム!EK21)</f>
        <v/>
      </c>
      <c r="M21" s="59" t="str">
        <f>IF(入力フォーム!EL21="","",入力フォーム!EL21)</f>
        <v/>
      </c>
      <c r="N21" s="59" t="str">
        <f>IF(入力フォーム!EM21="","",入力フォーム!EM21)</f>
        <v/>
      </c>
      <c r="O21" s="59" t="str">
        <f>IF(入力フォーム!EN21="","",入力フォーム!EN21)</f>
        <v/>
      </c>
      <c r="P21" s="59" t="str">
        <f>IF(入力フォーム!EO21="","",入力フォーム!EO21)</f>
        <v/>
      </c>
      <c r="Q21" s="59" t="str">
        <f>IF(入力フォーム!EP21="","",入力フォーム!EP21)</f>
        <v/>
      </c>
      <c r="R21" s="59" t="str">
        <f>IF(入力フォーム!EQ21="","",入力フォーム!EQ21)</f>
        <v/>
      </c>
      <c r="S21" s="59" t="str">
        <f>IF(入力フォーム!ER21="","",入力フォーム!ER21)</f>
        <v/>
      </c>
      <c r="T21" s="59" t="str">
        <f>IF(入力フォーム!ES21="","",入力フォーム!ES21)</f>
        <v/>
      </c>
      <c r="U21" s="59" t="str">
        <f>IF(入力フォーム!ET21="","",入力フォーム!ET21)</f>
        <v/>
      </c>
      <c r="V21" s="59" t="str">
        <f>IF(入力フォーム!EU21="","",入力フォーム!EU21)</f>
        <v/>
      </c>
      <c r="W21" s="59" t="str">
        <f>IF(入力フォーム!EV21="","",入力フォーム!EV21)</f>
        <v/>
      </c>
      <c r="X21" s="59" t="str">
        <f>IF(入力フォーム!EW21="","",入力フォーム!EW21)</f>
        <v/>
      </c>
      <c r="Y21" s="59" t="str">
        <f>IF(入力フォーム!EX21="","",入力フォーム!EX21)</f>
        <v/>
      </c>
      <c r="Z21" s="59" t="str">
        <f>IF(入力フォーム!EY21="","",入力フォーム!EY21)</f>
        <v/>
      </c>
      <c r="AA21" s="59" t="str">
        <f>IF(入力フォーム!EZ21="","",入力フォーム!EZ21)</f>
        <v/>
      </c>
      <c r="AB21" s="59" t="str">
        <f>IF(入力フォーム!FA21="","",入力フォーム!FA21)</f>
        <v/>
      </c>
      <c r="AC21" s="59" t="str">
        <f>IF(入力フォーム!FB21="","",入力フォーム!FB21)</f>
        <v/>
      </c>
      <c r="AD21" s="59" t="str">
        <f>IF(入力フォーム!FC21="","",入力フォーム!FC21)</f>
        <v/>
      </c>
      <c r="AE21" s="59" t="str">
        <f>IF(入力フォーム!FD21="","",入力フォーム!FD21)</f>
        <v/>
      </c>
      <c r="AF21" s="59" t="str">
        <f>IF(入力フォーム!FE21="","",入力フォーム!FE21)</f>
        <v/>
      </c>
      <c r="AG21" s="59" t="str">
        <f>IF(入力フォーム!FF21="","",入力フォーム!FF21)</f>
        <v/>
      </c>
      <c r="AH21" s="59" t="str">
        <f>IF(入力フォーム!FG21="","",入力フォーム!FG21)</f>
        <v/>
      </c>
      <c r="AI21" s="59" t="str">
        <f>IF(入力フォーム!FH21="","",入力フォーム!FH21)</f>
        <v/>
      </c>
      <c r="AJ21" s="59" t="str">
        <f>IF(入力フォーム!FI21="","",入力フォーム!FI21)</f>
        <v/>
      </c>
      <c r="AK21" s="59" t="str">
        <f>IF(入力フォーム!FJ21="","",入力フォーム!FJ21)</f>
        <v/>
      </c>
      <c r="AL21" s="59" t="str">
        <f>IF(入力フォーム!FK21="","",入力フォーム!FK21)</f>
        <v/>
      </c>
      <c r="AM21" s="59" t="str">
        <f>IF(入力フォーム!FL21="","",入力フォーム!FL21)</f>
        <v/>
      </c>
      <c r="AN21" s="59" t="str">
        <f>IF(入力フォーム!FM21="","",入力フォーム!FM21)</f>
        <v/>
      </c>
      <c r="AO21" s="59" t="str">
        <f>IF(入力フォーム!FN21="","",入力フォーム!FN21)</f>
        <v/>
      </c>
      <c r="AP21" s="59" t="str">
        <f>IF(入力フォーム!FO21="","",入力フォーム!FO21)</f>
        <v/>
      </c>
      <c r="AQ21" s="59" t="str">
        <f>IF(入力フォーム!FP21="","",入力フォーム!FP21)</f>
        <v/>
      </c>
      <c r="AR21" s="60" t="str">
        <f>IF(入力フォーム!FQ21="","",入力フォーム!FQ21)</f>
        <v/>
      </c>
    </row>
    <row r="22" spans="2:44" ht="5.25" customHeight="1" x14ac:dyDescent="0.15"/>
    <row r="23" spans="2:44" ht="12" customHeight="1" x14ac:dyDescent="0.15">
      <c r="B23" s="10" t="s">
        <v>5</v>
      </c>
    </row>
    <row r="24" spans="2:44" ht="7.5" customHeight="1" x14ac:dyDescent="0.15">
      <c r="B24" s="62" t="s">
        <v>14</v>
      </c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/>
      <c r="AQ24" s="62"/>
    </row>
    <row r="25" spans="2:44" ht="3.75" customHeight="1" x14ac:dyDescent="0.15"/>
    <row r="26" spans="2:44" ht="20.25" customHeight="1" x14ac:dyDescent="0.15">
      <c r="B26" s="61">
        <v>3</v>
      </c>
      <c r="C26" s="61"/>
      <c r="D26" s="17" t="s">
        <v>23</v>
      </c>
      <c r="E26" s="21"/>
      <c r="F26" s="18" t="str">
        <f>IF(入力フォーム!EE26="","",入力フォーム!EE26)</f>
        <v/>
      </c>
      <c r="I26" s="58" t="str">
        <f>IF(入力フォーム!EH26="","",入力フォーム!EH26)</f>
        <v/>
      </c>
      <c r="J26" s="59" t="str">
        <f>IF(入力フォーム!EI26="","",入力フォーム!EI26)</f>
        <v/>
      </c>
      <c r="K26" s="59" t="str">
        <f>IF(入力フォーム!EJ26="","",入力フォーム!EJ26)</f>
        <v/>
      </c>
      <c r="L26" s="59" t="str">
        <f>IF(入力フォーム!EK26="","",入力フォーム!EK26)</f>
        <v/>
      </c>
      <c r="M26" s="59" t="str">
        <f>IF(入力フォーム!EL26="","",入力フォーム!EL26)</f>
        <v/>
      </c>
      <c r="N26" s="59" t="str">
        <f>IF(入力フォーム!EM26="","",入力フォーム!EM26)</f>
        <v/>
      </c>
      <c r="O26" s="59" t="str">
        <f>IF(入力フォーム!EN26="","",入力フォーム!EN26)</f>
        <v/>
      </c>
      <c r="P26" s="59" t="str">
        <f>IF(入力フォーム!EO26="","",入力フォーム!EO26)</f>
        <v/>
      </c>
      <c r="Q26" s="59" t="str">
        <f>IF(入力フォーム!EP26="","",入力フォーム!EP26)</f>
        <v/>
      </c>
      <c r="R26" s="59" t="str">
        <f>IF(入力フォーム!EQ26="","",入力フォーム!EQ26)</f>
        <v/>
      </c>
      <c r="S26" s="59" t="str">
        <f>IF(入力フォーム!ER26="","",入力フォーム!ER26)</f>
        <v/>
      </c>
      <c r="T26" s="59" t="str">
        <f>IF(入力フォーム!ES26="","",入力フォーム!ES26)</f>
        <v/>
      </c>
      <c r="U26" s="59" t="str">
        <f>IF(入力フォーム!ET26="","",入力フォーム!ET26)</f>
        <v/>
      </c>
      <c r="V26" s="59" t="str">
        <f>IF(入力フォーム!EU26="","",入力フォーム!EU26)</f>
        <v/>
      </c>
      <c r="W26" s="59" t="str">
        <f>IF(入力フォーム!EV26="","",入力フォーム!EV26)</f>
        <v/>
      </c>
      <c r="X26" s="59" t="str">
        <f>IF(入力フォーム!EW26="","",入力フォーム!EW26)</f>
        <v/>
      </c>
      <c r="Y26" s="59" t="str">
        <f>IF(入力フォーム!EX26="","",入力フォーム!EX26)</f>
        <v/>
      </c>
      <c r="Z26" s="59" t="str">
        <f>IF(入力フォーム!EY26="","",入力フォーム!EY26)</f>
        <v/>
      </c>
      <c r="AA26" s="59" t="str">
        <f>IF(入力フォーム!EZ26="","",入力フォーム!EZ26)</f>
        <v/>
      </c>
      <c r="AB26" s="59" t="str">
        <f>IF(入力フォーム!FA26="","",入力フォーム!FA26)</f>
        <v/>
      </c>
      <c r="AC26" s="59" t="str">
        <f>IF(入力フォーム!FB26="","",入力フォーム!FB26)</f>
        <v/>
      </c>
      <c r="AD26" s="59" t="str">
        <f>IF(入力フォーム!FC26="","",入力フォーム!FC26)</f>
        <v/>
      </c>
      <c r="AE26" s="59" t="str">
        <f>IF(入力フォーム!FD26="","",入力フォーム!FD26)</f>
        <v/>
      </c>
      <c r="AF26" s="59" t="str">
        <f>IF(入力フォーム!FE26="","",入力フォーム!FE26)</f>
        <v/>
      </c>
      <c r="AG26" s="59" t="str">
        <f>IF(入力フォーム!FF26="","",入力フォーム!FF26)</f>
        <v/>
      </c>
      <c r="AH26" s="59" t="str">
        <f>IF(入力フォーム!FG26="","",入力フォーム!FG26)</f>
        <v/>
      </c>
      <c r="AI26" s="59" t="str">
        <f>IF(入力フォーム!FH26="","",入力フォーム!FH26)</f>
        <v/>
      </c>
      <c r="AJ26" s="59" t="str">
        <f>IF(入力フォーム!FI26="","",入力フォーム!FI26)</f>
        <v/>
      </c>
      <c r="AK26" s="59" t="str">
        <f>IF(入力フォーム!FJ26="","",入力フォーム!FJ26)</f>
        <v/>
      </c>
      <c r="AL26" s="59" t="str">
        <f>IF(入力フォーム!FK26="","",入力フォーム!FK26)</f>
        <v/>
      </c>
      <c r="AM26" s="59" t="str">
        <f>IF(入力フォーム!FL26="","",入力フォーム!FL26)</f>
        <v/>
      </c>
      <c r="AN26" s="59" t="str">
        <f>IF(入力フォーム!FM26="","",入力フォーム!FM26)</f>
        <v/>
      </c>
      <c r="AO26" s="59" t="str">
        <f>IF(入力フォーム!FN26="","",入力フォーム!FN26)</f>
        <v/>
      </c>
      <c r="AP26" s="59" t="str">
        <f>IF(入力フォーム!FO26="","",入力フォーム!FO26)</f>
        <v/>
      </c>
      <c r="AQ26" s="59" t="str">
        <f>IF(入力フォーム!FP26="","",入力フォーム!FP26)</f>
        <v/>
      </c>
      <c r="AR26" s="60" t="str">
        <f>IF(入力フォーム!FQ26="","",入力フォーム!FQ26)</f>
        <v/>
      </c>
    </row>
    <row r="27" spans="2:44" ht="20.25" customHeight="1" x14ac:dyDescent="0.15">
      <c r="B27" s="61">
        <v>3</v>
      </c>
      <c r="C27" s="61"/>
      <c r="D27" s="17" t="s">
        <v>23</v>
      </c>
      <c r="E27" s="21"/>
      <c r="F27" s="18" t="str">
        <f>IF(入力フォーム!EE27="","",入力フォーム!EE27)</f>
        <v/>
      </c>
      <c r="I27" s="58" t="str">
        <f>IF(入力フォーム!EH27="","",入力フォーム!EH27)</f>
        <v/>
      </c>
      <c r="J27" s="59" t="str">
        <f>IF(入力フォーム!EI27="","",入力フォーム!EI27)</f>
        <v/>
      </c>
      <c r="K27" s="59" t="str">
        <f>IF(入力フォーム!EJ27="","",入力フォーム!EJ27)</f>
        <v/>
      </c>
      <c r="L27" s="59" t="str">
        <f>IF(入力フォーム!EK27="","",入力フォーム!EK27)</f>
        <v/>
      </c>
      <c r="M27" s="59" t="str">
        <f>IF(入力フォーム!EL27="","",入力フォーム!EL27)</f>
        <v/>
      </c>
      <c r="N27" s="59" t="str">
        <f>IF(入力フォーム!EM27="","",入力フォーム!EM27)</f>
        <v/>
      </c>
      <c r="O27" s="59" t="str">
        <f>IF(入力フォーム!EN27="","",入力フォーム!EN27)</f>
        <v/>
      </c>
      <c r="P27" s="59" t="str">
        <f>IF(入力フォーム!EO27="","",入力フォーム!EO27)</f>
        <v/>
      </c>
      <c r="Q27" s="59" t="str">
        <f>IF(入力フォーム!EP27="","",入力フォーム!EP27)</f>
        <v/>
      </c>
      <c r="R27" s="59" t="str">
        <f>IF(入力フォーム!EQ27="","",入力フォーム!EQ27)</f>
        <v/>
      </c>
      <c r="S27" s="59" t="str">
        <f>IF(入力フォーム!ER27="","",入力フォーム!ER27)</f>
        <v/>
      </c>
      <c r="T27" s="59" t="str">
        <f>IF(入力フォーム!ES27="","",入力フォーム!ES27)</f>
        <v/>
      </c>
      <c r="U27" s="59" t="str">
        <f>IF(入力フォーム!ET27="","",入力フォーム!ET27)</f>
        <v/>
      </c>
      <c r="V27" s="59" t="str">
        <f>IF(入力フォーム!EU27="","",入力フォーム!EU27)</f>
        <v/>
      </c>
      <c r="W27" s="59" t="str">
        <f>IF(入力フォーム!EV27="","",入力フォーム!EV27)</f>
        <v/>
      </c>
      <c r="X27" s="59" t="str">
        <f>IF(入力フォーム!EW27="","",入力フォーム!EW27)</f>
        <v/>
      </c>
      <c r="Y27" s="59" t="str">
        <f>IF(入力フォーム!EX27="","",入力フォーム!EX27)</f>
        <v/>
      </c>
      <c r="Z27" s="59" t="str">
        <f>IF(入力フォーム!EY27="","",入力フォーム!EY27)</f>
        <v/>
      </c>
      <c r="AA27" s="59" t="str">
        <f>IF(入力フォーム!EZ27="","",入力フォーム!EZ27)</f>
        <v/>
      </c>
      <c r="AB27" s="59" t="str">
        <f>IF(入力フォーム!FA27="","",入力フォーム!FA27)</f>
        <v/>
      </c>
      <c r="AC27" s="59" t="str">
        <f>IF(入力フォーム!FB27="","",入力フォーム!FB27)</f>
        <v/>
      </c>
      <c r="AD27" s="59" t="str">
        <f>IF(入力フォーム!FC27="","",入力フォーム!FC27)</f>
        <v/>
      </c>
      <c r="AE27" s="59" t="str">
        <f>IF(入力フォーム!FD27="","",入力フォーム!FD27)</f>
        <v/>
      </c>
      <c r="AF27" s="59" t="str">
        <f>IF(入力フォーム!FE27="","",入力フォーム!FE27)</f>
        <v/>
      </c>
      <c r="AG27" s="59" t="str">
        <f>IF(入力フォーム!FF27="","",入力フォーム!FF27)</f>
        <v/>
      </c>
      <c r="AH27" s="59" t="str">
        <f>IF(入力フォーム!FG27="","",入力フォーム!FG27)</f>
        <v/>
      </c>
      <c r="AI27" s="59" t="str">
        <f>IF(入力フォーム!FH27="","",入力フォーム!FH27)</f>
        <v/>
      </c>
      <c r="AJ27" s="59" t="str">
        <f>IF(入力フォーム!FI27="","",入力フォーム!FI27)</f>
        <v/>
      </c>
      <c r="AK27" s="59" t="str">
        <f>IF(入力フォーム!FJ27="","",入力フォーム!FJ27)</f>
        <v/>
      </c>
      <c r="AL27" s="59" t="str">
        <f>IF(入力フォーム!FK27="","",入力フォーム!FK27)</f>
        <v/>
      </c>
      <c r="AM27" s="59" t="str">
        <f>IF(入力フォーム!FL27="","",入力フォーム!FL27)</f>
        <v/>
      </c>
      <c r="AN27" s="59" t="str">
        <f>IF(入力フォーム!FM27="","",入力フォーム!FM27)</f>
        <v/>
      </c>
      <c r="AO27" s="59" t="str">
        <f>IF(入力フォーム!FN27="","",入力フォーム!FN27)</f>
        <v/>
      </c>
      <c r="AP27" s="59" t="str">
        <f>IF(入力フォーム!FO27="","",入力フォーム!FO27)</f>
        <v/>
      </c>
      <c r="AQ27" s="59" t="str">
        <f>IF(入力フォーム!FP27="","",入力フォーム!FP27)</f>
        <v/>
      </c>
      <c r="AR27" s="60" t="str">
        <f>IF(入力フォーム!FQ27="","",入力フォーム!FQ27)</f>
        <v/>
      </c>
    </row>
    <row r="28" spans="2:44" ht="20.25" customHeight="1" x14ac:dyDescent="0.15">
      <c r="B28" s="61">
        <v>3</v>
      </c>
      <c r="C28" s="61"/>
      <c r="D28" s="17" t="s">
        <v>23</v>
      </c>
      <c r="E28" s="21"/>
      <c r="F28" s="18" t="str">
        <f>IF(入力フォーム!EE28="","",入力フォーム!EE28)</f>
        <v/>
      </c>
      <c r="I28" s="58" t="str">
        <f>IF(入力フォーム!EH28="","",入力フォーム!EH28)</f>
        <v/>
      </c>
      <c r="J28" s="59" t="str">
        <f>IF(入力フォーム!EI28="","",入力フォーム!EI28)</f>
        <v/>
      </c>
      <c r="K28" s="59" t="str">
        <f>IF(入力フォーム!EJ28="","",入力フォーム!EJ28)</f>
        <v/>
      </c>
      <c r="L28" s="59" t="str">
        <f>IF(入力フォーム!EK28="","",入力フォーム!EK28)</f>
        <v/>
      </c>
      <c r="M28" s="59" t="str">
        <f>IF(入力フォーム!EL28="","",入力フォーム!EL28)</f>
        <v/>
      </c>
      <c r="N28" s="59" t="str">
        <f>IF(入力フォーム!EM28="","",入力フォーム!EM28)</f>
        <v/>
      </c>
      <c r="O28" s="59" t="str">
        <f>IF(入力フォーム!EN28="","",入力フォーム!EN28)</f>
        <v/>
      </c>
      <c r="P28" s="59" t="str">
        <f>IF(入力フォーム!EO28="","",入力フォーム!EO28)</f>
        <v/>
      </c>
      <c r="Q28" s="59" t="str">
        <f>IF(入力フォーム!EP28="","",入力フォーム!EP28)</f>
        <v/>
      </c>
      <c r="R28" s="59" t="str">
        <f>IF(入力フォーム!EQ28="","",入力フォーム!EQ28)</f>
        <v/>
      </c>
      <c r="S28" s="59" t="str">
        <f>IF(入力フォーム!ER28="","",入力フォーム!ER28)</f>
        <v/>
      </c>
      <c r="T28" s="59" t="str">
        <f>IF(入力フォーム!ES28="","",入力フォーム!ES28)</f>
        <v/>
      </c>
      <c r="U28" s="59" t="str">
        <f>IF(入力フォーム!ET28="","",入力フォーム!ET28)</f>
        <v/>
      </c>
      <c r="V28" s="59" t="str">
        <f>IF(入力フォーム!EU28="","",入力フォーム!EU28)</f>
        <v/>
      </c>
      <c r="W28" s="59" t="str">
        <f>IF(入力フォーム!EV28="","",入力フォーム!EV28)</f>
        <v/>
      </c>
      <c r="X28" s="59" t="str">
        <f>IF(入力フォーム!EW28="","",入力フォーム!EW28)</f>
        <v/>
      </c>
      <c r="Y28" s="59" t="str">
        <f>IF(入力フォーム!EX28="","",入力フォーム!EX28)</f>
        <v/>
      </c>
      <c r="Z28" s="59" t="str">
        <f>IF(入力フォーム!EY28="","",入力フォーム!EY28)</f>
        <v/>
      </c>
      <c r="AA28" s="59" t="str">
        <f>IF(入力フォーム!EZ28="","",入力フォーム!EZ28)</f>
        <v/>
      </c>
      <c r="AB28" s="59" t="str">
        <f>IF(入力フォーム!FA28="","",入力フォーム!FA28)</f>
        <v/>
      </c>
      <c r="AC28" s="59" t="str">
        <f>IF(入力フォーム!FB28="","",入力フォーム!FB28)</f>
        <v/>
      </c>
      <c r="AD28" s="59" t="str">
        <f>IF(入力フォーム!FC28="","",入力フォーム!FC28)</f>
        <v/>
      </c>
      <c r="AE28" s="59" t="str">
        <f>IF(入力フォーム!FD28="","",入力フォーム!FD28)</f>
        <v/>
      </c>
      <c r="AF28" s="59" t="str">
        <f>IF(入力フォーム!FE28="","",入力フォーム!FE28)</f>
        <v/>
      </c>
      <c r="AG28" s="59" t="str">
        <f>IF(入力フォーム!FF28="","",入力フォーム!FF28)</f>
        <v/>
      </c>
      <c r="AH28" s="59" t="str">
        <f>IF(入力フォーム!FG28="","",入力フォーム!FG28)</f>
        <v/>
      </c>
      <c r="AI28" s="59" t="str">
        <f>IF(入力フォーム!FH28="","",入力フォーム!FH28)</f>
        <v/>
      </c>
      <c r="AJ28" s="59" t="str">
        <f>IF(入力フォーム!FI28="","",入力フォーム!FI28)</f>
        <v/>
      </c>
      <c r="AK28" s="59" t="str">
        <f>IF(入力フォーム!FJ28="","",入力フォーム!FJ28)</f>
        <v/>
      </c>
      <c r="AL28" s="59" t="str">
        <f>IF(入力フォーム!FK28="","",入力フォーム!FK28)</f>
        <v/>
      </c>
      <c r="AM28" s="59" t="str">
        <f>IF(入力フォーム!FL28="","",入力フォーム!FL28)</f>
        <v/>
      </c>
      <c r="AN28" s="59" t="str">
        <f>IF(入力フォーム!FM28="","",入力フォーム!FM28)</f>
        <v/>
      </c>
      <c r="AO28" s="59" t="str">
        <f>IF(入力フォーム!FN28="","",入力フォーム!FN28)</f>
        <v/>
      </c>
      <c r="AP28" s="59" t="str">
        <f>IF(入力フォーム!FO28="","",入力フォーム!FO28)</f>
        <v/>
      </c>
      <c r="AQ28" s="59" t="str">
        <f>IF(入力フォーム!FP28="","",入力フォーム!FP28)</f>
        <v/>
      </c>
      <c r="AR28" s="60" t="str">
        <f>IF(入力フォーム!FQ28="","",入力フォーム!FQ28)</f>
        <v/>
      </c>
    </row>
    <row r="29" spans="2:44" ht="20.25" customHeight="1" x14ac:dyDescent="0.15">
      <c r="B29" s="61">
        <v>3</v>
      </c>
      <c r="C29" s="61"/>
      <c r="D29" s="17" t="s">
        <v>23</v>
      </c>
      <c r="E29" s="21"/>
      <c r="F29" s="18" t="str">
        <f>IF(入力フォーム!EE29="","",入力フォーム!EE29)</f>
        <v/>
      </c>
      <c r="I29" s="58" t="str">
        <f>IF(入力フォーム!EH29="","",入力フォーム!EH29)</f>
        <v/>
      </c>
      <c r="J29" s="59" t="str">
        <f>IF(入力フォーム!EI29="","",入力フォーム!EI29)</f>
        <v/>
      </c>
      <c r="K29" s="59" t="str">
        <f>IF(入力フォーム!EJ29="","",入力フォーム!EJ29)</f>
        <v/>
      </c>
      <c r="L29" s="59" t="str">
        <f>IF(入力フォーム!EK29="","",入力フォーム!EK29)</f>
        <v/>
      </c>
      <c r="M29" s="59" t="str">
        <f>IF(入力フォーム!EL29="","",入力フォーム!EL29)</f>
        <v/>
      </c>
      <c r="N29" s="59" t="str">
        <f>IF(入力フォーム!EM29="","",入力フォーム!EM29)</f>
        <v/>
      </c>
      <c r="O29" s="59" t="str">
        <f>IF(入力フォーム!EN29="","",入力フォーム!EN29)</f>
        <v/>
      </c>
      <c r="P29" s="59" t="str">
        <f>IF(入力フォーム!EO29="","",入力フォーム!EO29)</f>
        <v/>
      </c>
      <c r="Q29" s="59" t="str">
        <f>IF(入力フォーム!EP29="","",入力フォーム!EP29)</f>
        <v/>
      </c>
      <c r="R29" s="59" t="str">
        <f>IF(入力フォーム!EQ29="","",入力フォーム!EQ29)</f>
        <v/>
      </c>
      <c r="S29" s="59" t="str">
        <f>IF(入力フォーム!ER29="","",入力フォーム!ER29)</f>
        <v/>
      </c>
      <c r="T29" s="59" t="str">
        <f>IF(入力フォーム!ES29="","",入力フォーム!ES29)</f>
        <v/>
      </c>
      <c r="U29" s="59" t="str">
        <f>IF(入力フォーム!ET29="","",入力フォーム!ET29)</f>
        <v/>
      </c>
      <c r="V29" s="59" t="str">
        <f>IF(入力フォーム!EU29="","",入力フォーム!EU29)</f>
        <v/>
      </c>
      <c r="W29" s="59" t="str">
        <f>IF(入力フォーム!EV29="","",入力フォーム!EV29)</f>
        <v/>
      </c>
      <c r="X29" s="59" t="str">
        <f>IF(入力フォーム!EW29="","",入力フォーム!EW29)</f>
        <v/>
      </c>
      <c r="Y29" s="59" t="str">
        <f>IF(入力フォーム!EX29="","",入力フォーム!EX29)</f>
        <v/>
      </c>
      <c r="Z29" s="59" t="str">
        <f>IF(入力フォーム!EY29="","",入力フォーム!EY29)</f>
        <v/>
      </c>
      <c r="AA29" s="59" t="str">
        <f>IF(入力フォーム!EZ29="","",入力フォーム!EZ29)</f>
        <v/>
      </c>
      <c r="AB29" s="59" t="str">
        <f>IF(入力フォーム!FA29="","",入力フォーム!FA29)</f>
        <v/>
      </c>
      <c r="AC29" s="59" t="str">
        <f>IF(入力フォーム!FB29="","",入力フォーム!FB29)</f>
        <v/>
      </c>
      <c r="AD29" s="59" t="str">
        <f>IF(入力フォーム!FC29="","",入力フォーム!FC29)</f>
        <v/>
      </c>
      <c r="AE29" s="59" t="str">
        <f>IF(入力フォーム!FD29="","",入力フォーム!FD29)</f>
        <v/>
      </c>
      <c r="AF29" s="59" t="str">
        <f>IF(入力フォーム!FE29="","",入力フォーム!FE29)</f>
        <v/>
      </c>
      <c r="AG29" s="59" t="str">
        <f>IF(入力フォーム!FF29="","",入力フォーム!FF29)</f>
        <v/>
      </c>
      <c r="AH29" s="59" t="str">
        <f>IF(入力フォーム!FG29="","",入力フォーム!FG29)</f>
        <v/>
      </c>
      <c r="AI29" s="59" t="str">
        <f>IF(入力フォーム!FH29="","",入力フォーム!FH29)</f>
        <v/>
      </c>
      <c r="AJ29" s="59" t="str">
        <f>IF(入力フォーム!FI29="","",入力フォーム!FI29)</f>
        <v/>
      </c>
      <c r="AK29" s="59" t="str">
        <f>IF(入力フォーム!FJ29="","",入力フォーム!FJ29)</f>
        <v/>
      </c>
      <c r="AL29" s="59" t="str">
        <f>IF(入力フォーム!FK29="","",入力フォーム!FK29)</f>
        <v/>
      </c>
      <c r="AM29" s="59" t="str">
        <f>IF(入力フォーム!FL29="","",入力フォーム!FL29)</f>
        <v/>
      </c>
      <c r="AN29" s="59" t="str">
        <f>IF(入力フォーム!FM29="","",入力フォーム!FM29)</f>
        <v/>
      </c>
      <c r="AO29" s="59" t="str">
        <f>IF(入力フォーム!FN29="","",入力フォーム!FN29)</f>
        <v/>
      </c>
      <c r="AP29" s="59" t="str">
        <f>IF(入力フォーム!FO29="","",入力フォーム!FO29)</f>
        <v/>
      </c>
      <c r="AQ29" s="59" t="str">
        <f>IF(入力フォーム!FP29="","",入力フォーム!FP29)</f>
        <v/>
      </c>
      <c r="AR29" s="60" t="str">
        <f>IF(入力フォーム!FQ29="","",入力フォーム!FQ29)</f>
        <v/>
      </c>
    </row>
    <row r="30" spans="2:44" ht="3.75" customHeight="1" x14ac:dyDescent="0.15"/>
    <row r="31" spans="2:44" ht="12" customHeight="1" x14ac:dyDescent="0.15">
      <c r="B31" s="10" t="s">
        <v>6</v>
      </c>
    </row>
    <row r="32" spans="2:44" ht="7.5" customHeight="1" x14ac:dyDescent="0.15">
      <c r="B32" s="62" t="s">
        <v>15</v>
      </c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</row>
    <row r="33" spans="2:44" ht="7.5" customHeight="1" x14ac:dyDescent="0.15">
      <c r="B33" s="69" t="s">
        <v>16</v>
      </c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</row>
    <row r="34" spans="2:44" ht="3.75" customHeight="1" x14ac:dyDescent="0.15"/>
    <row r="35" spans="2:44" ht="20.25" customHeight="1" x14ac:dyDescent="0.15">
      <c r="B35" s="61">
        <v>4</v>
      </c>
      <c r="C35" s="61"/>
      <c r="D35" s="17" t="s">
        <v>23</v>
      </c>
      <c r="E35" s="18" t="str">
        <f>IF(入力フォーム!ED35="","",入力フォーム!ED35)</f>
        <v/>
      </c>
      <c r="F35" s="18" t="str">
        <f>IF(入力フォーム!EE35="","",入力フォーム!EE35)</f>
        <v/>
      </c>
      <c r="I35" s="58" t="str">
        <f>IF(入力フォーム!EH35="","",入力フォーム!EH35)</f>
        <v/>
      </c>
      <c r="J35" s="59" t="str">
        <f>IF(入力フォーム!EI35="","",入力フォーム!EI35)</f>
        <v/>
      </c>
      <c r="K35" s="59" t="str">
        <f>IF(入力フォーム!EJ35="","",入力フォーム!EJ35)</f>
        <v/>
      </c>
      <c r="L35" s="59" t="str">
        <f>IF(入力フォーム!EK35="","",入力フォーム!EK35)</f>
        <v/>
      </c>
      <c r="M35" s="59" t="str">
        <f>IF(入力フォーム!EL35="","",入力フォーム!EL35)</f>
        <v/>
      </c>
      <c r="N35" s="59" t="str">
        <f>IF(入力フォーム!EM35="","",入力フォーム!EM35)</f>
        <v/>
      </c>
      <c r="O35" s="59" t="str">
        <f>IF(入力フォーム!EN35="","",入力フォーム!EN35)</f>
        <v/>
      </c>
      <c r="P35" s="59" t="str">
        <f>IF(入力フォーム!EO35="","",入力フォーム!EO35)</f>
        <v/>
      </c>
      <c r="Q35" s="59" t="str">
        <f>IF(入力フォーム!EP35="","",入力フォーム!EP35)</f>
        <v/>
      </c>
      <c r="R35" s="59" t="str">
        <f>IF(入力フォーム!EQ35="","",入力フォーム!EQ35)</f>
        <v/>
      </c>
      <c r="S35" s="59" t="str">
        <f>IF(入力フォーム!ER35="","",入力フォーム!ER35)</f>
        <v/>
      </c>
      <c r="T35" s="59" t="str">
        <f>IF(入力フォーム!ES35="","",入力フォーム!ES35)</f>
        <v/>
      </c>
      <c r="U35" s="59" t="str">
        <f>IF(入力フォーム!ET35="","",入力フォーム!ET35)</f>
        <v/>
      </c>
      <c r="V35" s="59" t="str">
        <f>IF(入力フォーム!EU35="","",入力フォーム!EU35)</f>
        <v/>
      </c>
      <c r="W35" s="59" t="str">
        <f>IF(入力フォーム!EV35="","",入力フォーム!EV35)</f>
        <v/>
      </c>
      <c r="X35" s="59" t="str">
        <f>IF(入力フォーム!EW35="","",入力フォーム!EW35)</f>
        <v/>
      </c>
      <c r="Y35" s="59" t="str">
        <f>IF(入力フォーム!EX35="","",入力フォーム!EX35)</f>
        <v/>
      </c>
      <c r="Z35" s="59" t="str">
        <f>IF(入力フォーム!EY35="","",入力フォーム!EY35)</f>
        <v/>
      </c>
      <c r="AA35" s="59" t="str">
        <f>IF(入力フォーム!EZ35="","",入力フォーム!EZ35)</f>
        <v/>
      </c>
      <c r="AB35" s="59" t="str">
        <f>IF(入力フォーム!FA35="","",入力フォーム!FA35)</f>
        <v/>
      </c>
      <c r="AC35" s="59" t="str">
        <f>IF(入力フォーム!FB35="","",入力フォーム!FB35)</f>
        <v/>
      </c>
      <c r="AD35" s="59" t="str">
        <f>IF(入力フォーム!FC35="","",入力フォーム!FC35)</f>
        <v/>
      </c>
      <c r="AE35" s="59" t="str">
        <f>IF(入力フォーム!FD35="","",入力フォーム!FD35)</f>
        <v/>
      </c>
      <c r="AF35" s="59" t="str">
        <f>IF(入力フォーム!FE35="","",入力フォーム!FE35)</f>
        <v/>
      </c>
      <c r="AG35" s="59" t="str">
        <f>IF(入力フォーム!FF35="","",入力フォーム!FF35)</f>
        <v/>
      </c>
      <c r="AH35" s="59" t="str">
        <f>IF(入力フォーム!FG35="","",入力フォーム!FG35)</f>
        <v/>
      </c>
      <c r="AI35" s="59" t="str">
        <f>IF(入力フォーム!FH35="","",入力フォーム!FH35)</f>
        <v/>
      </c>
      <c r="AJ35" s="59" t="str">
        <f>IF(入力フォーム!FI35="","",入力フォーム!FI35)</f>
        <v/>
      </c>
      <c r="AK35" s="59" t="str">
        <f>IF(入力フォーム!FJ35="","",入力フォーム!FJ35)</f>
        <v/>
      </c>
      <c r="AL35" s="59" t="str">
        <f>IF(入力フォーム!FK35="","",入力フォーム!FK35)</f>
        <v/>
      </c>
      <c r="AM35" s="59" t="str">
        <f>IF(入力フォーム!FL35="","",入力フォーム!FL35)</f>
        <v/>
      </c>
      <c r="AN35" s="59" t="str">
        <f>IF(入力フォーム!FM35="","",入力フォーム!FM35)</f>
        <v/>
      </c>
      <c r="AO35" s="59" t="str">
        <f>IF(入力フォーム!FN35="","",入力フォーム!FN35)</f>
        <v/>
      </c>
      <c r="AP35" s="59" t="str">
        <f>IF(入力フォーム!FO35="","",入力フォーム!FO35)</f>
        <v/>
      </c>
      <c r="AQ35" s="59" t="str">
        <f>IF(入力フォーム!FP35="","",入力フォーム!FP35)</f>
        <v/>
      </c>
      <c r="AR35" s="60" t="str">
        <f>IF(入力フォーム!FQ35="","",入力フォーム!FQ35)</f>
        <v/>
      </c>
    </row>
    <row r="36" spans="2:44" ht="20.25" customHeight="1" x14ac:dyDescent="0.15">
      <c r="B36" s="61">
        <v>4</v>
      </c>
      <c r="C36" s="61"/>
      <c r="D36" s="17" t="s">
        <v>23</v>
      </c>
      <c r="E36" s="18" t="str">
        <f>IF(入力フォーム!ED36="","",入力フォーム!ED36)</f>
        <v/>
      </c>
      <c r="F36" s="18" t="str">
        <f>IF(入力フォーム!EE36="","",入力フォーム!EE36)</f>
        <v/>
      </c>
      <c r="I36" s="58" t="str">
        <f>IF(入力フォーム!EH36="","",入力フォーム!EH36)</f>
        <v/>
      </c>
      <c r="J36" s="59" t="str">
        <f>IF(入力フォーム!EI36="","",入力フォーム!EI36)</f>
        <v/>
      </c>
      <c r="K36" s="59" t="str">
        <f>IF(入力フォーム!EJ36="","",入力フォーム!EJ36)</f>
        <v/>
      </c>
      <c r="L36" s="59" t="str">
        <f>IF(入力フォーム!EK36="","",入力フォーム!EK36)</f>
        <v/>
      </c>
      <c r="M36" s="59" t="str">
        <f>IF(入力フォーム!EL36="","",入力フォーム!EL36)</f>
        <v/>
      </c>
      <c r="N36" s="59" t="str">
        <f>IF(入力フォーム!EM36="","",入力フォーム!EM36)</f>
        <v/>
      </c>
      <c r="O36" s="59" t="str">
        <f>IF(入力フォーム!EN36="","",入力フォーム!EN36)</f>
        <v/>
      </c>
      <c r="P36" s="59" t="str">
        <f>IF(入力フォーム!EO36="","",入力フォーム!EO36)</f>
        <v/>
      </c>
      <c r="Q36" s="59" t="str">
        <f>IF(入力フォーム!EP36="","",入力フォーム!EP36)</f>
        <v/>
      </c>
      <c r="R36" s="59" t="str">
        <f>IF(入力フォーム!EQ36="","",入力フォーム!EQ36)</f>
        <v/>
      </c>
      <c r="S36" s="59" t="str">
        <f>IF(入力フォーム!ER36="","",入力フォーム!ER36)</f>
        <v/>
      </c>
      <c r="T36" s="59" t="str">
        <f>IF(入力フォーム!ES36="","",入力フォーム!ES36)</f>
        <v/>
      </c>
      <c r="U36" s="59" t="str">
        <f>IF(入力フォーム!ET36="","",入力フォーム!ET36)</f>
        <v/>
      </c>
      <c r="V36" s="59" t="str">
        <f>IF(入力フォーム!EU36="","",入力フォーム!EU36)</f>
        <v/>
      </c>
      <c r="W36" s="59" t="str">
        <f>IF(入力フォーム!EV36="","",入力フォーム!EV36)</f>
        <v/>
      </c>
      <c r="X36" s="59" t="str">
        <f>IF(入力フォーム!EW36="","",入力フォーム!EW36)</f>
        <v/>
      </c>
      <c r="Y36" s="59" t="str">
        <f>IF(入力フォーム!EX36="","",入力フォーム!EX36)</f>
        <v/>
      </c>
      <c r="Z36" s="59" t="str">
        <f>IF(入力フォーム!EY36="","",入力フォーム!EY36)</f>
        <v/>
      </c>
      <c r="AA36" s="59" t="str">
        <f>IF(入力フォーム!EZ36="","",入力フォーム!EZ36)</f>
        <v/>
      </c>
      <c r="AB36" s="59" t="str">
        <f>IF(入力フォーム!FA36="","",入力フォーム!FA36)</f>
        <v/>
      </c>
      <c r="AC36" s="59" t="str">
        <f>IF(入力フォーム!FB36="","",入力フォーム!FB36)</f>
        <v/>
      </c>
      <c r="AD36" s="59" t="str">
        <f>IF(入力フォーム!FC36="","",入力フォーム!FC36)</f>
        <v/>
      </c>
      <c r="AE36" s="59" t="str">
        <f>IF(入力フォーム!FD36="","",入力フォーム!FD36)</f>
        <v/>
      </c>
      <c r="AF36" s="59" t="str">
        <f>IF(入力フォーム!FE36="","",入力フォーム!FE36)</f>
        <v/>
      </c>
      <c r="AG36" s="59" t="str">
        <f>IF(入力フォーム!FF36="","",入力フォーム!FF36)</f>
        <v/>
      </c>
      <c r="AH36" s="59" t="str">
        <f>IF(入力フォーム!FG36="","",入力フォーム!FG36)</f>
        <v/>
      </c>
      <c r="AI36" s="59" t="str">
        <f>IF(入力フォーム!FH36="","",入力フォーム!FH36)</f>
        <v/>
      </c>
      <c r="AJ36" s="59" t="str">
        <f>IF(入力フォーム!FI36="","",入力フォーム!FI36)</f>
        <v/>
      </c>
      <c r="AK36" s="59" t="str">
        <f>IF(入力フォーム!FJ36="","",入力フォーム!FJ36)</f>
        <v/>
      </c>
      <c r="AL36" s="59" t="str">
        <f>IF(入力フォーム!FK36="","",入力フォーム!FK36)</f>
        <v/>
      </c>
      <c r="AM36" s="59" t="str">
        <f>IF(入力フォーム!FL36="","",入力フォーム!FL36)</f>
        <v/>
      </c>
      <c r="AN36" s="59" t="str">
        <f>IF(入力フォーム!FM36="","",入力フォーム!FM36)</f>
        <v/>
      </c>
      <c r="AO36" s="59" t="str">
        <f>IF(入力フォーム!FN36="","",入力フォーム!FN36)</f>
        <v/>
      </c>
      <c r="AP36" s="59" t="str">
        <f>IF(入力フォーム!FO36="","",入力フォーム!FO36)</f>
        <v/>
      </c>
      <c r="AQ36" s="59" t="str">
        <f>IF(入力フォーム!FP36="","",入力フォーム!FP36)</f>
        <v/>
      </c>
      <c r="AR36" s="60" t="str">
        <f>IF(入力フォーム!FQ36="","",入力フォーム!FQ36)</f>
        <v/>
      </c>
    </row>
    <row r="37" spans="2:44" ht="20.25" customHeight="1" x14ac:dyDescent="0.15">
      <c r="B37" s="61">
        <v>4</v>
      </c>
      <c r="C37" s="61"/>
      <c r="D37" s="17" t="s">
        <v>23</v>
      </c>
      <c r="E37" s="18" t="str">
        <f>IF(入力フォーム!ED37="","",入力フォーム!ED37)</f>
        <v/>
      </c>
      <c r="F37" s="18" t="str">
        <f>IF(入力フォーム!EE37="","",入力フォーム!EE37)</f>
        <v/>
      </c>
      <c r="I37" s="58" t="str">
        <f>IF(入力フォーム!EH37="","",入力フォーム!EH37)</f>
        <v/>
      </c>
      <c r="J37" s="59" t="str">
        <f>IF(入力フォーム!EI37="","",入力フォーム!EI37)</f>
        <v/>
      </c>
      <c r="K37" s="59" t="str">
        <f>IF(入力フォーム!EJ37="","",入力フォーム!EJ37)</f>
        <v/>
      </c>
      <c r="L37" s="59" t="str">
        <f>IF(入力フォーム!EK37="","",入力フォーム!EK37)</f>
        <v/>
      </c>
      <c r="M37" s="59" t="str">
        <f>IF(入力フォーム!EL37="","",入力フォーム!EL37)</f>
        <v/>
      </c>
      <c r="N37" s="59" t="str">
        <f>IF(入力フォーム!EM37="","",入力フォーム!EM37)</f>
        <v/>
      </c>
      <c r="O37" s="59" t="str">
        <f>IF(入力フォーム!EN37="","",入力フォーム!EN37)</f>
        <v/>
      </c>
      <c r="P37" s="59" t="str">
        <f>IF(入力フォーム!EO37="","",入力フォーム!EO37)</f>
        <v/>
      </c>
      <c r="Q37" s="59" t="str">
        <f>IF(入力フォーム!EP37="","",入力フォーム!EP37)</f>
        <v/>
      </c>
      <c r="R37" s="59" t="str">
        <f>IF(入力フォーム!EQ37="","",入力フォーム!EQ37)</f>
        <v/>
      </c>
      <c r="S37" s="59" t="str">
        <f>IF(入力フォーム!ER37="","",入力フォーム!ER37)</f>
        <v/>
      </c>
      <c r="T37" s="59" t="str">
        <f>IF(入力フォーム!ES37="","",入力フォーム!ES37)</f>
        <v/>
      </c>
      <c r="U37" s="59" t="str">
        <f>IF(入力フォーム!ET37="","",入力フォーム!ET37)</f>
        <v/>
      </c>
      <c r="V37" s="59" t="str">
        <f>IF(入力フォーム!EU37="","",入力フォーム!EU37)</f>
        <v/>
      </c>
      <c r="W37" s="59" t="str">
        <f>IF(入力フォーム!EV37="","",入力フォーム!EV37)</f>
        <v/>
      </c>
      <c r="X37" s="59" t="str">
        <f>IF(入力フォーム!EW37="","",入力フォーム!EW37)</f>
        <v/>
      </c>
      <c r="Y37" s="59" t="str">
        <f>IF(入力フォーム!EX37="","",入力フォーム!EX37)</f>
        <v/>
      </c>
      <c r="Z37" s="59" t="str">
        <f>IF(入力フォーム!EY37="","",入力フォーム!EY37)</f>
        <v/>
      </c>
      <c r="AA37" s="59" t="str">
        <f>IF(入力フォーム!EZ37="","",入力フォーム!EZ37)</f>
        <v/>
      </c>
      <c r="AB37" s="59" t="str">
        <f>IF(入力フォーム!FA37="","",入力フォーム!FA37)</f>
        <v/>
      </c>
      <c r="AC37" s="59" t="str">
        <f>IF(入力フォーム!FB37="","",入力フォーム!FB37)</f>
        <v/>
      </c>
      <c r="AD37" s="59" t="str">
        <f>IF(入力フォーム!FC37="","",入力フォーム!FC37)</f>
        <v/>
      </c>
      <c r="AE37" s="59" t="str">
        <f>IF(入力フォーム!FD37="","",入力フォーム!FD37)</f>
        <v/>
      </c>
      <c r="AF37" s="59" t="str">
        <f>IF(入力フォーム!FE37="","",入力フォーム!FE37)</f>
        <v/>
      </c>
      <c r="AG37" s="59" t="str">
        <f>IF(入力フォーム!FF37="","",入力フォーム!FF37)</f>
        <v/>
      </c>
      <c r="AH37" s="59" t="str">
        <f>IF(入力フォーム!FG37="","",入力フォーム!FG37)</f>
        <v/>
      </c>
      <c r="AI37" s="59" t="str">
        <f>IF(入力フォーム!FH37="","",入力フォーム!FH37)</f>
        <v/>
      </c>
      <c r="AJ37" s="59" t="str">
        <f>IF(入力フォーム!FI37="","",入力フォーム!FI37)</f>
        <v/>
      </c>
      <c r="AK37" s="59" t="str">
        <f>IF(入力フォーム!FJ37="","",入力フォーム!FJ37)</f>
        <v/>
      </c>
      <c r="AL37" s="59" t="str">
        <f>IF(入力フォーム!FK37="","",入力フォーム!FK37)</f>
        <v/>
      </c>
      <c r="AM37" s="59" t="str">
        <f>IF(入力フォーム!FL37="","",入力フォーム!FL37)</f>
        <v/>
      </c>
      <c r="AN37" s="59" t="str">
        <f>IF(入力フォーム!FM37="","",入力フォーム!FM37)</f>
        <v/>
      </c>
      <c r="AO37" s="59" t="str">
        <f>IF(入力フォーム!FN37="","",入力フォーム!FN37)</f>
        <v/>
      </c>
      <c r="AP37" s="59" t="str">
        <f>IF(入力フォーム!FO37="","",入力フォーム!FO37)</f>
        <v/>
      </c>
      <c r="AQ37" s="59" t="str">
        <f>IF(入力フォーム!FP37="","",入力フォーム!FP37)</f>
        <v/>
      </c>
      <c r="AR37" s="60" t="str">
        <f>IF(入力フォーム!FQ37="","",入力フォーム!FQ37)</f>
        <v/>
      </c>
    </row>
    <row r="38" spans="2:44" ht="20.25" customHeight="1" x14ac:dyDescent="0.15">
      <c r="B38" s="61">
        <v>4</v>
      </c>
      <c r="C38" s="61"/>
      <c r="D38" s="17" t="s">
        <v>23</v>
      </c>
      <c r="E38" s="18" t="str">
        <f>IF(入力フォーム!ED38="","",入力フォーム!ED38)</f>
        <v/>
      </c>
      <c r="F38" s="18" t="str">
        <f>IF(入力フォーム!EE38="","",入力フォーム!EE38)</f>
        <v/>
      </c>
      <c r="I38" s="58" t="str">
        <f>IF(入力フォーム!EH38="","",入力フォーム!EH38)</f>
        <v/>
      </c>
      <c r="J38" s="59" t="str">
        <f>IF(入力フォーム!EI38="","",入力フォーム!EI38)</f>
        <v/>
      </c>
      <c r="K38" s="59" t="str">
        <f>IF(入力フォーム!EJ38="","",入力フォーム!EJ38)</f>
        <v/>
      </c>
      <c r="L38" s="59" t="str">
        <f>IF(入力フォーム!EK38="","",入力フォーム!EK38)</f>
        <v/>
      </c>
      <c r="M38" s="59" t="str">
        <f>IF(入力フォーム!EL38="","",入力フォーム!EL38)</f>
        <v/>
      </c>
      <c r="N38" s="59" t="str">
        <f>IF(入力フォーム!EM38="","",入力フォーム!EM38)</f>
        <v/>
      </c>
      <c r="O38" s="59" t="str">
        <f>IF(入力フォーム!EN38="","",入力フォーム!EN38)</f>
        <v/>
      </c>
      <c r="P38" s="59" t="str">
        <f>IF(入力フォーム!EO38="","",入力フォーム!EO38)</f>
        <v/>
      </c>
      <c r="Q38" s="59" t="str">
        <f>IF(入力フォーム!EP38="","",入力フォーム!EP38)</f>
        <v/>
      </c>
      <c r="R38" s="59" t="str">
        <f>IF(入力フォーム!EQ38="","",入力フォーム!EQ38)</f>
        <v/>
      </c>
      <c r="S38" s="59" t="str">
        <f>IF(入力フォーム!ER38="","",入力フォーム!ER38)</f>
        <v/>
      </c>
      <c r="T38" s="59" t="str">
        <f>IF(入力フォーム!ES38="","",入力フォーム!ES38)</f>
        <v/>
      </c>
      <c r="U38" s="59" t="str">
        <f>IF(入力フォーム!ET38="","",入力フォーム!ET38)</f>
        <v/>
      </c>
      <c r="V38" s="59" t="str">
        <f>IF(入力フォーム!EU38="","",入力フォーム!EU38)</f>
        <v/>
      </c>
      <c r="W38" s="59" t="str">
        <f>IF(入力フォーム!EV38="","",入力フォーム!EV38)</f>
        <v/>
      </c>
      <c r="X38" s="59" t="str">
        <f>IF(入力フォーム!EW38="","",入力フォーム!EW38)</f>
        <v/>
      </c>
      <c r="Y38" s="59" t="str">
        <f>IF(入力フォーム!EX38="","",入力フォーム!EX38)</f>
        <v/>
      </c>
      <c r="Z38" s="59" t="str">
        <f>IF(入力フォーム!EY38="","",入力フォーム!EY38)</f>
        <v/>
      </c>
      <c r="AA38" s="59" t="str">
        <f>IF(入力フォーム!EZ38="","",入力フォーム!EZ38)</f>
        <v/>
      </c>
      <c r="AB38" s="59" t="str">
        <f>IF(入力フォーム!FA38="","",入力フォーム!FA38)</f>
        <v/>
      </c>
      <c r="AC38" s="59" t="str">
        <f>IF(入力フォーム!FB38="","",入力フォーム!FB38)</f>
        <v/>
      </c>
      <c r="AD38" s="59" t="str">
        <f>IF(入力フォーム!FC38="","",入力フォーム!FC38)</f>
        <v/>
      </c>
      <c r="AE38" s="59" t="str">
        <f>IF(入力フォーム!FD38="","",入力フォーム!FD38)</f>
        <v/>
      </c>
      <c r="AF38" s="59" t="str">
        <f>IF(入力フォーム!FE38="","",入力フォーム!FE38)</f>
        <v/>
      </c>
      <c r="AG38" s="59" t="str">
        <f>IF(入力フォーム!FF38="","",入力フォーム!FF38)</f>
        <v/>
      </c>
      <c r="AH38" s="59" t="str">
        <f>IF(入力フォーム!FG38="","",入力フォーム!FG38)</f>
        <v/>
      </c>
      <c r="AI38" s="59" t="str">
        <f>IF(入力フォーム!FH38="","",入力フォーム!FH38)</f>
        <v/>
      </c>
      <c r="AJ38" s="59" t="str">
        <f>IF(入力フォーム!FI38="","",入力フォーム!FI38)</f>
        <v/>
      </c>
      <c r="AK38" s="59" t="str">
        <f>IF(入力フォーム!FJ38="","",入力フォーム!FJ38)</f>
        <v/>
      </c>
      <c r="AL38" s="59" t="str">
        <f>IF(入力フォーム!FK38="","",入力フォーム!FK38)</f>
        <v/>
      </c>
      <c r="AM38" s="59" t="str">
        <f>IF(入力フォーム!FL38="","",入力フォーム!FL38)</f>
        <v/>
      </c>
      <c r="AN38" s="59" t="str">
        <f>IF(入力フォーム!FM38="","",入力フォーム!FM38)</f>
        <v/>
      </c>
      <c r="AO38" s="59" t="str">
        <f>IF(入力フォーム!FN38="","",入力フォーム!FN38)</f>
        <v/>
      </c>
      <c r="AP38" s="59" t="str">
        <f>IF(入力フォーム!FO38="","",入力フォーム!FO38)</f>
        <v/>
      </c>
      <c r="AQ38" s="59" t="str">
        <f>IF(入力フォーム!FP38="","",入力フォーム!FP38)</f>
        <v/>
      </c>
      <c r="AR38" s="60" t="str">
        <f>IF(入力フォーム!FQ38="","",入力フォーム!FQ38)</f>
        <v/>
      </c>
    </row>
    <row r="39" spans="2:44" ht="3.75" customHeight="1" x14ac:dyDescent="0.15"/>
    <row r="40" spans="2:44" ht="12" customHeight="1" x14ac:dyDescent="0.15">
      <c r="B40" s="10" t="s">
        <v>7</v>
      </c>
    </row>
    <row r="41" spans="2:44" ht="7.5" customHeight="1" x14ac:dyDescent="0.15">
      <c r="B41" s="62" t="s">
        <v>17</v>
      </c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</row>
    <row r="42" spans="2:44" ht="3.75" customHeight="1" x14ac:dyDescent="0.15"/>
    <row r="43" spans="2:44" ht="20.25" customHeight="1" x14ac:dyDescent="0.15">
      <c r="B43" s="61">
        <v>5</v>
      </c>
      <c r="C43" s="61"/>
      <c r="D43" s="17" t="s">
        <v>23</v>
      </c>
      <c r="E43" s="21"/>
      <c r="F43" s="18" t="str">
        <f>IF(入力フォーム!EE43="","",入力フォーム!EE43)</f>
        <v/>
      </c>
      <c r="I43" s="58" t="str">
        <f>IF(入力フォーム!EH43="","",入力フォーム!EH43)</f>
        <v/>
      </c>
      <c r="J43" s="59" t="str">
        <f>IF(入力フォーム!EI43="","",入力フォーム!EI43)</f>
        <v/>
      </c>
      <c r="K43" s="59" t="str">
        <f>IF(入力フォーム!EJ43="","",入力フォーム!EJ43)</f>
        <v/>
      </c>
      <c r="L43" s="59" t="str">
        <f>IF(入力フォーム!EK43="","",入力フォーム!EK43)</f>
        <v/>
      </c>
      <c r="M43" s="59" t="str">
        <f>IF(入力フォーム!EL43="","",入力フォーム!EL43)</f>
        <v/>
      </c>
      <c r="N43" s="59" t="str">
        <f>IF(入力フォーム!EM43="","",入力フォーム!EM43)</f>
        <v/>
      </c>
      <c r="O43" s="59" t="str">
        <f>IF(入力フォーム!EN43="","",入力フォーム!EN43)</f>
        <v/>
      </c>
      <c r="P43" s="59" t="str">
        <f>IF(入力フォーム!EO43="","",入力フォーム!EO43)</f>
        <v/>
      </c>
      <c r="Q43" s="59" t="str">
        <f>IF(入力フォーム!EP43="","",入力フォーム!EP43)</f>
        <v/>
      </c>
      <c r="R43" s="59" t="str">
        <f>IF(入力フォーム!EQ43="","",入力フォーム!EQ43)</f>
        <v/>
      </c>
      <c r="S43" s="59" t="str">
        <f>IF(入力フォーム!ER43="","",入力フォーム!ER43)</f>
        <v/>
      </c>
      <c r="T43" s="59" t="str">
        <f>IF(入力フォーム!ES43="","",入力フォーム!ES43)</f>
        <v/>
      </c>
      <c r="U43" s="59" t="str">
        <f>IF(入力フォーム!ET43="","",入力フォーム!ET43)</f>
        <v/>
      </c>
      <c r="V43" s="59" t="str">
        <f>IF(入力フォーム!EU43="","",入力フォーム!EU43)</f>
        <v/>
      </c>
      <c r="W43" s="59" t="str">
        <f>IF(入力フォーム!EV43="","",入力フォーム!EV43)</f>
        <v/>
      </c>
      <c r="X43" s="59" t="str">
        <f>IF(入力フォーム!EW43="","",入力フォーム!EW43)</f>
        <v/>
      </c>
      <c r="Y43" s="59" t="str">
        <f>IF(入力フォーム!EX43="","",入力フォーム!EX43)</f>
        <v/>
      </c>
      <c r="Z43" s="59" t="str">
        <f>IF(入力フォーム!EY43="","",入力フォーム!EY43)</f>
        <v/>
      </c>
      <c r="AA43" s="59" t="str">
        <f>IF(入力フォーム!EZ43="","",入力フォーム!EZ43)</f>
        <v/>
      </c>
      <c r="AB43" s="59" t="str">
        <f>IF(入力フォーム!FA43="","",入力フォーム!FA43)</f>
        <v/>
      </c>
      <c r="AC43" s="59" t="str">
        <f>IF(入力フォーム!FB43="","",入力フォーム!FB43)</f>
        <v/>
      </c>
      <c r="AD43" s="59" t="str">
        <f>IF(入力フォーム!FC43="","",入力フォーム!FC43)</f>
        <v/>
      </c>
      <c r="AE43" s="59" t="str">
        <f>IF(入力フォーム!FD43="","",入力フォーム!FD43)</f>
        <v/>
      </c>
      <c r="AF43" s="59" t="str">
        <f>IF(入力フォーム!FE43="","",入力フォーム!FE43)</f>
        <v/>
      </c>
      <c r="AG43" s="59" t="str">
        <f>IF(入力フォーム!FF43="","",入力フォーム!FF43)</f>
        <v/>
      </c>
      <c r="AH43" s="59" t="str">
        <f>IF(入力フォーム!FG43="","",入力フォーム!FG43)</f>
        <v/>
      </c>
      <c r="AI43" s="59" t="str">
        <f>IF(入力フォーム!FH43="","",入力フォーム!FH43)</f>
        <v/>
      </c>
      <c r="AJ43" s="59" t="str">
        <f>IF(入力フォーム!FI43="","",入力フォーム!FI43)</f>
        <v/>
      </c>
      <c r="AK43" s="59" t="str">
        <f>IF(入力フォーム!FJ43="","",入力フォーム!FJ43)</f>
        <v/>
      </c>
      <c r="AL43" s="59" t="str">
        <f>IF(入力フォーム!FK43="","",入力フォーム!FK43)</f>
        <v/>
      </c>
      <c r="AM43" s="59" t="str">
        <f>IF(入力フォーム!FL43="","",入力フォーム!FL43)</f>
        <v/>
      </c>
      <c r="AN43" s="59" t="str">
        <f>IF(入力フォーム!FM43="","",入力フォーム!FM43)</f>
        <v/>
      </c>
      <c r="AO43" s="59" t="str">
        <f>IF(入力フォーム!FN43="","",入力フォーム!FN43)</f>
        <v/>
      </c>
      <c r="AP43" s="59" t="str">
        <f>IF(入力フォーム!FO43="","",入力フォーム!FO43)</f>
        <v/>
      </c>
      <c r="AQ43" s="59" t="str">
        <f>IF(入力フォーム!FP43="","",入力フォーム!FP43)</f>
        <v/>
      </c>
      <c r="AR43" s="60" t="str">
        <f>IF(入力フォーム!FQ43="","",入力フォーム!FQ43)</f>
        <v/>
      </c>
    </row>
    <row r="44" spans="2:44" ht="20.25" customHeight="1" x14ac:dyDescent="0.15">
      <c r="B44" s="61">
        <v>5</v>
      </c>
      <c r="C44" s="61"/>
      <c r="D44" s="17" t="s">
        <v>23</v>
      </c>
      <c r="E44" s="21"/>
      <c r="F44" s="18" t="str">
        <f>IF(入力フォーム!EE44="","",入力フォーム!EE44)</f>
        <v/>
      </c>
      <c r="I44" s="58" t="str">
        <f>IF(入力フォーム!EH44="","",入力フォーム!EH44)</f>
        <v/>
      </c>
      <c r="J44" s="59" t="str">
        <f>IF(入力フォーム!EI44="","",入力フォーム!EI44)</f>
        <v/>
      </c>
      <c r="K44" s="59" t="str">
        <f>IF(入力フォーム!EJ44="","",入力フォーム!EJ44)</f>
        <v/>
      </c>
      <c r="L44" s="59" t="str">
        <f>IF(入力フォーム!EK44="","",入力フォーム!EK44)</f>
        <v/>
      </c>
      <c r="M44" s="59" t="str">
        <f>IF(入力フォーム!EL44="","",入力フォーム!EL44)</f>
        <v/>
      </c>
      <c r="N44" s="59" t="str">
        <f>IF(入力フォーム!EM44="","",入力フォーム!EM44)</f>
        <v/>
      </c>
      <c r="O44" s="59" t="str">
        <f>IF(入力フォーム!EN44="","",入力フォーム!EN44)</f>
        <v/>
      </c>
      <c r="P44" s="59" t="str">
        <f>IF(入力フォーム!EO44="","",入力フォーム!EO44)</f>
        <v/>
      </c>
      <c r="Q44" s="59" t="str">
        <f>IF(入力フォーム!EP44="","",入力フォーム!EP44)</f>
        <v/>
      </c>
      <c r="R44" s="59" t="str">
        <f>IF(入力フォーム!EQ44="","",入力フォーム!EQ44)</f>
        <v/>
      </c>
      <c r="S44" s="59" t="str">
        <f>IF(入力フォーム!ER44="","",入力フォーム!ER44)</f>
        <v/>
      </c>
      <c r="T44" s="59" t="str">
        <f>IF(入力フォーム!ES44="","",入力フォーム!ES44)</f>
        <v/>
      </c>
      <c r="U44" s="59" t="str">
        <f>IF(入力フォーム!ET44="","",入力フォーム!ET44)</f>
        <v/>
      </c>
      <c r="V44" s="59" t="str">
        <f>IF(入力フォーム!EU44="","",入力フォーム!EU44)</f>
        <v/>
      </c>
      <c r="W44" s="59" t="str">
        <f>IF(入力フォーム!EV44="","",入力フォーム!EV44)</f>
        <v/>
      </c>
      <c r="X44" s="59" t="str">
        <f>IF(入力フォーム!EW44="","",入力フォーム!EW44)</f>
        <v/>
      </c>
      <c r="Y44" s="59" t="str">
        <f>IF(入力フォーム!EX44="","",入力フォーム!EX44)</f>
        <v/>
      </c>
      <c r="Z44" s="59" t="str">
        <f>IF(入力フォーム!EY44="","",入力フォーム!EY44)</f>
        <v/>
      </c>
      <c r="AA44" s="59" t="str">
        <f>IF(入力フォーム!EZ44="","",入力フォーム!EZ44)</f>
        <v/>
      </c>
      <c r="AB44" s="59" t="str">
        <f>IF(入力フォーム!FA44="","",入力フォーム!FA44)</f>
        <v/>
      </c>
      <c r="AC44" s="59" t="str">
        <f>IF(入力フォーム!FB44="","",入力フォーム!FB44)</f>
        <v/>
      </c>
      <c r="AD44" s="59" t="str">
        <f>IF(入力フォーム!FC44="","",入力フォーム!FC44)</f>
        <v/>
      </c>
      <c r="AE44" s="59" t="str">
        <f>IF(入力フォーム!FD44="","",入力フォーム!FD44)</f>
        <v/>
      </c>
      <c r="AF44" s="59" t="str">
        <f>IF(入力フォーム!FE44="","",入力フォーム!FE44)</f>
        <v/>
      </c>
      <c r="AG44" s="59" t="str">
        <f>IF(入力フォーム!FF44="","",入力フォーム!FF44)</f>
        <v/>
      </c>
      <c r="AH44" s="59" t="str">
        <f>IF(入力フォーム!FG44="","",入力フォーム!FG44)</f>
        <v/>
      </c>
      <c r="AI44" s="59" t="str">
        <f>IF(入力フォーム!FH44="","",入力フォーム!FH44)</f>
        <v/>
      </c>
      <c r="AJ44" s="59" t="str">
        <f>IF(入力フォーム!FI44="","",入力フォーム!FI44)</f>
        <v/>
      </c>
      <c r="AK44" s="59" t="str">
        <f>IF(入力フォーム!FJ44="","",入力フォーム!FJ44)</f>
        <v/>
      </c>
      <c r="AL44" s="59" t="str">
        <f>IF(入力フォーム!FK44="","",入力フォーム!FK44)</f>
        <v/>
      </c>
      <c r="AM44" s="59" t="str">
        <f>IF(入力フォーム!FL44="","",入力フォーム!FL44)</f>
        <v/>
      </c>
      <c r="AN44" s="59" t="str">
        <f>IF(入力フォーム!FM44="","",入力フォーム!FM44)</f>
        <v/>
      </c>
      <c r="AO44" s="59" t="str">
        <f>IF(入力フォーム!FN44="","",入力フォーム!FN44)</f>
        <v/>
      </c>
      <c r="AP44" s="59" t="str">
        <f>IF(入力フォーム!FO44="","",入力フォーム!FO44)</f>
        <v/>
      </c>
      <c r="AQ44" s="59" t="str">
        <f>IF(入力フォーム!FP44="","",入力フォーム!FP44)</f>
        <v/>
      </c>
      <c r="AR44" s="60" t="str">
        <f>IF(入力フォーム!FQ44="","",入力フォーム!FQ44)</f>
        <v/>
      </c>
    </row>
    <row r="45" spans="2:44" ht="20.25" customHeight="1" x14ac:dyDescent="0.15">
      <c r="B45" s="61">
        <v>5</v>
      </c>
      <c r="C45" s="61"/>
      <c r="D45" s="17" t="s">
        <v>23</v>
      </c>
      <c r="E45" s="21"/>
      <c r="F45" s="18" t="str">
        <f>IF(入力フォーム!EE45="","",入力フォーム!EE45)</f>
        <v/>
      </c>
      <c r="I45" s="58" t="str">
        <f>IF(入力フォーム!EH45="","",入力フォーム!EH45)</f>
        <v/>
      </c>
      <c r="J45" s="59" t="str">
        <f>IF(入力フォーム!EI45="","",入力フォーム!EI45)</f>
        <v/>
      </c>
      <c r="K45" s="59" t="str">
        <f>IF(入力フォーム!EJ45="","",入力フォーム!EJ45)</f>
        <v/>
      </c>
      <c r="L45" s="59" t="str">
        <f>IF(入力フォーム!EK45="","",入力フォーム!EK45)</f>
        <v/>
      </c>
      <c r="M45" s="59" t="str">
        <f>IF(入力フォーム!EL45="","",入力フォーム!EL45)</f>
        <v/>
      </c>
      <c r="N45" s="59" t="str">
        <f>IF(入力フォーム!EM45="","",入力フォーム!EM45)</f>
        <v/>
      </c>
      <c r="O45" s="59" t="str">
        <f>IF(入力フォーム!EN45="","",入力フォーム!EN45)</f>
        <v/>
      </c>
      <c r="P45" s="59" t="str">
        <f>IF(入力フォーム!EO45="","",入力フォーム!EO45)</f>
        <v/>
      </c>
      <c r="Q45" s="59" t="str">
        <f>IF(入力フォーム!EP45="","",入力フォーム!EP45)</f>
        <v/>
      </c>
      <c r="R45" s="59" t="str">
        <f>IF(入力フォーム!EQ45="","",入力フォーム!EQ45)</f>
        <v/>
      </c>
      <c r="S45" s="59" t="str">
        <f>IF(入力フォーム!ER45="","",入力フォーム!ER45)</f>
        <v/>
      </c>
      <c r="T45" s="59" t="str">
        <f>IF(入力フォーム!ES45="","",入力フォーム!ES45)</f>
        <v/>
      </c>
      <c r="U45" s="59" t="str">
        <f>IF(入力フォーム!ET45="","",入力フォーム!ET45)</f>
        <v/>
      </c>
      <c r="V45" s="59" t="str">
        <f>IF(入力フォーム!EU45="","",入力フォーム!EU45)</f>
        <v/>
      </c>
      <c r="W45" s="59" t="str">
        <f>IF(入力フォーム!EV45="","",入力フォーム!EV45)</f>
        <v/>
      </c>
      <c r="X45" s="59" t="str">
        <f>IF(入力フォーム!EW45="","",入力フォーム!EW45)</f>
        <v/>
      </c>
      <c r="Y45" s="59" t="str">
        <f>IF(入力フォーム!EX45="","",入力フォーム!EX45)</f>
        <v/>
      </c>
      <c r="Z45" s="59" t="str">
        <f>IF(入力フォーム!EY45="","",入力フォーム!EY45)</f>
        <v/>
      </c>
      <c r="AA45" s="59" t="str">
        <f>IF(入力フォーム!EZ45="","",入力フォーム!EZ45)</f>
        <v/>
      </c>
      <c r="AB45" s="59" t="str">
        <f>IF(入力フォーム!FA45="","",入力フォーム!FA45)</f>
        <v/>
      </c>
      <c r="AC45" s="59" t="str">
        <f>IF(入力フォーム!FB45="","",入力フォーム!FB45)</f>
        <v/>
      </c>
      <c r="AD45" s="59" t="str">
        <f>IF(入力フォーム!FC45="","",入力フォーム!FC45)</f>
        <v/>
      </c>
      <c r="AE45" s="59" t="str">
        <f>IF(入力フォーム!FD45="","",入力フォーム!FD45)</f>
        <v/>
      </c>
      <c r="AF45" s="59" t="str">
        <f>IF(入力フォーム!FE45="","",入力フォーム!FE45)</f>
        <v/>
      </c>
      <c r="AG45" s="59" t="str">
        <f>IF(入力フォーム!FF45="","",入力フォーム!FF45)</f>
        <v/>
      </c>
      <c r="AH45" s="59" t="str">
        <f>IF(入力フォーム!FG45="","",入力フォーム!FG45)</f>
        <v/>
      </c>
      <c r="AI45" s="59" t="str">
        <f>IF(入力フォーム!FH45="","",入力フォーム!FH45)</f>
        <v/>
      </c>
      <c r="AJ45" s="59" t="str">
        <f>IF(入力フォーム!FI45="","",入力フォーム!FI45)</f>
        <v/>
      </c>
      <c r="AK45" s="59" t="str">
        <f>IF(入力フォーム!FJ45="","",入力フォーム!FJ45)</f>
        <v/>
      </c>
      <c r="AL45" s="59" t="str">
        <f>IF(入力フォーム!FK45="","",入力フォーム!FK45)</f>
        <v/>
      </c>
      <c r="AM45" s="59" t="str">
        <f>IF(入力フォーム!FL45="","",入力フォーム!FL45)</f>
        <v/>
      </c>
      <c r="AN45" s="59" t="str">
        <f>IF(入力フォーム!FM45="","",入力フォーム!FM45)</f>
        <v/>
      </c>
      <c r="AO45" s="59" t="str">
        <f>IF(入力フォーム!FN45="","",入力フォーム!FN45)</f>
        <v/>
      </c>
      <c r="AP45" s="59" t="str">
        <f>IF(入力フォーム!FO45="","",入力フォーム!FO45)</f>
        <v/>
      </c>
      <c r="AQ45" s="59" t="str">
        <f>IF(入力フォーム!FP45="","",入力フォーム!FP45)</f>
        <v/>
      </c>
      <c r="AR45" s="60" t="str">
        <f>IF(入力フォーム!FQ45="","",入力フォーム!FQ45)</f>
        <v/>
      </c>
    </row>
    <row r="46" spans="2:44" ht="20.25" customHeight="1" x14ac:dyDescent="0.15">
      <c r="B46" s="61">
        <v>5</v>
      </c>
      <c r="C46" s="61"/>
      <c r="D46" s="17" t="s">
        <v>23</v>
      </c>
      <c r="E46" s="21"/>
      <c r="F46" s="18" t="str">
        <f>IF(入力フォーム!EE46="","",入力フォーム!EE46)</f>
        <v/>
      </c>
      <c r="I46" s="58" t="str">
        <f>IF(入力フォーム!EH46="","",入力フォーム!EH46)</f>
        <v/>
      </c>
      <c r="J46" s="59" t="str">
        <f>IF(入力フォーム!EI46="","",入力フォーム!EI46)</f>
        <v/>
      </c>
      <c r="K46" s="59" t="str">
        <f>IF(入力フォーム!EJ46="","",入力フォーム!EJ46)</f>
        <v/>
      </c>
      <c r="L46" s="59" t="str">
        <f>IF(入力フォーム!EK46="","",入力フォーム!EK46)</f>
        <v/>
      </c>
      <c r="M46" s="59" t="str">
        <f>IF(入力フォーム!EL46="","",入力フォーム!EL46)</f>
        <v/>
      </c>
      <c r="N46" s="59" t="str">
        <f>IF(入力フォーム!EM46="","",入力フォーム!EM46)</f>
        <v/>
      </c>
      <c r="O46" s="59" t="str">
        <f>IF(入力フォーム!EN46="","",入力フォーム!EN46)</f>
        <v/>
      </c>
      <c r="P46" s="59" t="str">
        <f>IF(入力フォーム!EO46="","",入力フォーム!EO46)</f>
        <v/>
      </c>
      <c r="Q46" s="59" t="str">
        <f>IF(入力フォーム!EP46="","",入力フォーム!EP46)</f>
        <v/>
      </c>
      <c r="R46" s="59" t="str">
        <f>IF(入力フォーム!EQ46="","",入力フォーム!EQ46)</f>
        <v/>
      </c>
      <c r="S46" s="59" t="str">
        <f>IF(入力フォーム!ER46="","",入力フォーム!ER46)</f>
        <v/>
      </c>
      <c r="T46" s="59" t="str">
        <f>IF(入力フォーム!ES46="","",入力フォーム!ES46)</f>
        <v/>
      </c>
      <c r="U46" s="59" t="str">
        <f>IF(入力フォーム!ET46="","",入力フォーム!ET46)</f>
        <v/>
      </c>
      <c r="V46" s="59" t="str">
        <f>IF(入力フォーム!EU46="","",入力フォーム!EU46)</f>
        <v/>
      </c>
      <c r="W46" s="59" t="str">
        <f>IF(入力フォーム!EV46="","",入力フォーム!EV46)</f>
        <v/>
      </c>
      <c r="X46" s="59" t="str">
        <f>IF(入力フォーム!EW46="","",入力フォーム!EW46)</f>
        <v/>
      </c>
      <c r="Y46" s="59" t="str">
        <f>IF(入力フォーム!EX46="","",入力フォーム!EX46)</f>
        <v/>
      </c>
      <c r="Z46" s="59" t="str">
        <f>IF(入力フォーム!EY46="","",入力フォーム!EY46)</f>
        <v/>
      </c>
      <c r="AA46" s="59" t="str">
        <f>IF(入力フォーム!EZ46="","",入力フォーム!EZ46)</f>
        <v/>
      </c>
      <c r="AB46" s="59" t="str">
        <f>IF(入力フォーム!FA46="","",入力フォーム!FA46)</f>
        <v/>
      </c>
      <c r="AC46" s="59" t="str">
        <f>IF(入力フォーム!FB46="","",入力フォーム!FB46)</f>
        <v/>
      </c>
      <c r="AD46" s="59" t="str">
        <f>IF(入力フォーム!FC46="","",入力フォーム!FC46)</f>
        <v/>
      </c>
      <c r="AE46" s="59" t="str">
        <f>IF(入力フォーム!FD46="","",入力フォーム!FD46)</f>
        <v/>
      </c>
      <c r="AF46" s="59" t="str">
        <f>IF(入力フォーム!FE46="","",入力フォーム!FE46)</f>
        <v/>
      </c>
      <c r="AG46" s="59" t="str">
        <f>IF(入力フォーム!FF46="","",入力フォーム!FF46)</f>
        <v/>
      </c>
      <c r="AH46" s="59" t="str">
        <f>IF(入力フォーム!FG46="","",入力フォーム!FG46)</f>
        <v/>
      </c>
      <c r="AI46" s="59" t="str">
        <f>IF(入力フォーム!FH46="","",入力フォーム!FH46)</f>
        <v/>
      </c>
      <c r="AJ46" s="59" t="str">
        <f>IF(入力フォーム!FI46="","",入力フォーム!FI46)</f>
        <v/>
      </c>
      <c r="AK46" s="59" t="str">
        <f>IF(入力フォーム!FJ46="","",入力フォーム!FJ46)</f>
        <v/>
      </c>
      <c r="AL46" s="59" t="str">
        <f>IF(入力フォーム!FK46="","",入力フォーム!FK46)</f>
        <v/>
      </c>
      <c r="AM46" s="59" t="str">
        <f>IF(入力フォーム!FL46="","",入力フォーム!FL46)</f>
        <v/>
      </c>
      <c r="AN46" s="59" t="str">
        <f>IF(入力フォーム!FM46="","",入力フォーム!FM46)</f>
        <v/>
      </c>
      <c r="AO46" s="59" t="str">
        <f>IF(入力フォーム!FN46="","",入力フォーム!FN46)</f>
        <v/>
      </c>
      <c r="AP46" s="59" t="str">
        <f>IF(入力フォーム!FO46="","",入力フォーム!FO46)</f>
        <v/>
      </c>
      <c r="AQ46" s="59" t="str">
        <f>IF(入力フォーム!FP46="","",入力フォーム!FP46)</f>
        <v/>
      </c>
      <c r="AR46" s="60" t="str">
        <f>IF(入力フォーム!FQ46="","",入力フォーム!FQ46)</f>
        <v/>
      </c>
    </row>
    <row r="47" spans="2:44" ht="3.75" customHeight="1" x14ac:dyDescent="0.15"/>
    <row r="48" spans="2:44" ht="12" customHeight="1" x14ac:dyDescent="0.15">
      <c r="B48" s="10" t="s">
        <v>8</v>
      </c>
    </row>
    <row r="49" spans="2:44" ht="7.5" customHeight="1" x14ac:dyDescent="0.15">
      <c r="B49" s="62" t="s">
        <v>18</v>
      </c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2"/>
      <c r="AJ49" s="62"/>
      <c r="AK49" s="62"/>
      <c r="AL49" s="62"/>
      <c r="AM49" s="62"/>
      <c r="AN49" s="62"/>
      <c r="AO49" s="62"/>
      <c r="AP49" s="62"/>
      <c r="AQ49" s="62"/>
    </row>
    <row r="50" spans="2:44" ht="3.75" customHeight="1" x14ac:dyDescent="0.15"/>
    <row r="51" spans="2:44" ht="20.25" customHeight="1" x14ac:dyDescent="0.15">
      <c r="B51" s="61">
        <v>6</v>
      </c>
      <c r="C51" s="61"/>
      <c r="D51" s="17" t="s">
        <v>23</v>
      </c>
      <c r="E51" s="18" t="str">
        <f>IF(入力フォーム!ED51="","",入力フォーム!ED51)</f>
        <v/>
      </c>
      <c r="F51" s="18" t="str">
        <f>IF(入力フォーム!EE51="","",入力フォーム!EE51)</f>
        <v/>
      </c>
      <c r="I51" s="58" t="str">
        <f>IF(入力フォーム!EH51="","",入力フォーム!EH51)</f>
        <v/>
      </c>
      <c r="J51" s="59" t="str">
        <f>IF(入力フォーム!EI51="","",入力フォーム!EI51)</f>
        <v/>
      </c>
      <c r="K51" s="59" t="str">
        <f>IF(入力フォーム!EJ51="","",入力フォーム!EJ51)</f>
        <v/>
      </c>
      <c r="L51" s="59" t="str">
        <f>IF(入力フォーム!EK51="","",入力フォーム!EK51)</f>
        <v/>
      </c>
      <c r="M51" s="59" t="str">
        <f>IF(入力フォーム!EL51="","",入力フォーム!EL51)</f>
        <v/>
      </c>
      <c r="N51" s="59" t="str">
        <f>IF(入力フォーム!EM51="","",入力フォーム!EM51)</f>
        <v/>
      </c>
      <c r="O51" s="59" t="str">
        <f>IF(入力フォーム!EN51="","",入力フォーム!EN51)</f>
        <v/>
      </c>
      <c r="P51" s="59" t="str">
        <f>IF(入力フォーム!EO51="","",入力フォーム!EO51)</f>
        <v/>
      </c>
      <c r="Q51" s="59" t="str">
        <f>IF(入力フォーム!EP51="","",入力フォーム!EP51)</f>
        <v/>
      </c>
      <c r="R51" s="59" t="str">
        <f>IF(入力フォーム!EQ51="","",入力フォーム!EQ51)</f>
        <v/>
      </c>
      <c r="S51" s="59" t="str">
        <f>IF(入力フォーム!ER51="","",入力フォーム!ER51)</f>
        <v/>
      </c>
      <c r="T51" s="59" t="str">
        <f>IF(入力フォーム!ES51="","",入力フォーム!ES51)</f>
        <v/>
      </c>
      <c r="U51" s="59" t="str">
        <f>IF(入力フォーム!ET51="","",入力フォーム!ET51)</f>
        <v/>
      </c>
      <c r="V51" s="59" t="str">
        <f>IF(入力フォーム!EU51="","",入力フォーム!EU51)</f>
        <v/>
      </c>
      <c r="W51" s="59" t="str">
        <f>IF(入力フォーム!EV51="","",入力フォーム!EV51)</f>
        <v/>
      </c>
      <c r="X51" s="59" t="str">
        <f>IF(入力フォーム!EW51="","",入力フォーム!EW51)</f>
        <v/>
      </c>
      <c r="Y51" s="59" t="str">
        <f>IF(入力フォーム!EX51="","",入力フォーム!EX51)</f>
        <v/>
      </c>
      <c r="Z51" s="59" t="str">
        <f>IF(入力フォーム!EY51="","",入力フォーム!EY51)</f>
        <v/>
      </c>
      <c r="AA51" s="59" t="str">
        <f>IF(入力フォーム!EZ51="","",入力フォーム!EZ51)</f>
        <v/>
      </c>
      <c r="AB51" s="59" t="str">
        <f>IF(入力フォーム!FA51="","",入力フォーム!FA51)</f>
        <v/>
      </c>
      <c r="AC51" s="59" t="str">
        <f>IF(入力フォーム!FB51="","",入力フォーム!FB51)</f>
        <v/>
      </c>
      <c r="AD51" s="59" t="str">
        <f>IF(入力フォーム!FC51="","",入力フォーム!FC51)</f>
        <v/>
      </c>
      <c r="AE51" s="59" t="str">
        <f>IF(入力フォーム!FD51="","",入力フォーム!FD51)</f>
        <v/>
      </c>
      <c r="AF51" s="59" t="str">
        <f>IF(入力フォーム!FE51="","",入力フォーム!FE51)</f>
        <v/>
      </c>
      <c r="AG51" s="59" t="str">
        <f>IF(入力フォーム!FF51="","",入力フォーム!FF51)</f>
        <v/>
      </c>
      <c r="AH51" s="59" t="str">
        <f>IF(入力フォーム!FG51="","",入力フォーム!FG51)</f>
        <v/>
      </c>
      <c r="AI51" s="59" t="str">
        <f>IF(入力フォーム!FH51="","",入力フォーム!FH51)</f>
        <v/>
      </c>
      <c r="AJ51" s="59" t="str">
        <f>IF(入力フォーム!FI51="","",入力フォーム!FI51)</f>
        <v/>
      </c>
      <c r="AK51" s="59" t="str">
        <f>IF(入力フォーム!FJ51="","",入力フォーム!FJ51)</f>
        <v/>
      </c>
      <c r="AL51" s="59" t="str">
        <f>IF(入力フォーム!FK51="","",入力フォーム!FK51)</f>
        <v/>
      </c>
      <c r="AM51" s="59" t="str">
        <f>IF(入力フォーム!FL51="","",入力フォーム!FL51)</f>
        <v/>
      </c>
      <c r="AN51" s="59" t="str">
        <f>IF(入力フォーム!FM51="","",入力フォーム!FM51)</f>
        <v/>
      </c>
      <c r="AO51" s="59" t="str">
        <f>IF(入力フォーム!FN51="","",入力フォーム!FN51)</f>
        <v/>
      </c>
      <c r="AP51" s="59" t="str">
        <f>IF(入力フォーム!FO51="","",入力フォーム!FO51)</f>
        <v/>
      </c>
      <c r="AQ51" s="59" t="str">
        <f>IF(入力フォーム!FP51="","",入力フォーム!FP51)</f>
        <v/>
      </c>
      <c r="AR51" s="60" t="str">
        <f>IF(入力フォーム!FQ51="","",入力フォーム!FQ51)</f>
        <v/>
      </c>
    </row>
    <row r="52" spans="2:44" ht="20.25" customHeight="1" x14ac:dyDescent="0.15">
      <c r="B52" s="61">
        <v>6</v>
      </c>
      <c r="C52" s="61"/>
      <c r="D52" s="17" t="s">
        <v>23</v>
      </c>
      <c r="E52" s="18" t="str">
        <f>IF(入力フォーム!ED52="","",入力フォーム!ED52)</f>
        <v/>
      </c>
      <c r="F52" s="18" t="str">
        <f>IF(入力フォーム!EE52="","",入力フォーム!EE52)</f>
        <v/>
      </c>
      <c r="I52" s="58" t="str">
        <f>IF(入力フォーム!EH52="","",入力フォーム!EH52)</f>
        <v/>
      </c>
      <c r="J52" s="59" t="str">
        <f>IF(入力フォーム!EI52="","",入力フォーム!EI52)</f>
        <v/>
      </c>
      <c r="K52" s="59" t="str">
        <f>IF(入力フォーム!EJ52="","",入力フォーム!EJ52)</f>
        <v/>
      </c>
      <c r="L52" s="59" t="str">
        <f>IF(入力フォーム!EK52="","",入力フォーム!EK52)</f>
        <v/>
      </c>
      <c r="M52" s="59" t="str">
        <f>IF(入力フォーム!EL52="","",入力フォーム!EL52)</f>
        <v/>
      </c>
      <c r="N52" s="59" t="str">
        <f>IF(入力フォーム!EM52="","",入力フォーム!EM52)</f>
        <v/>
      </c>
      <c r="O52" s="59" t="str">
        <f>IF(入力フォーム!EN52="","",入力フォーム!EN52)</f>
        <v/>
      </c>
      <c r="P52" s="59" t="str">
        <f>IF(入力フォーム!EO52="","",入力フォーム!EO52)</f>
        <v/>
      </c>
      <c r="Q52" s="59" t="str">
        <f>IF(入力フォーム!EP52="","",入力フォーム!EP52)</f>
        <v/>
      </c>
      <c r="R52" s="59" t="str">
        <f>IF(入力フォーム!EQ52="","",入力フォーム!EQ52)</f>
        <v/>
      </c>
      <c r="S52" s="59" t="str">
        <f>IF(入力フォーム!ER52="","",入力フォーム!ER52)</f>
        <v/>
      </c>
      <c r="T52" s="59" t="str">
        <f>IF(入力フォーム!ES52="","",入力フォーム!ES52)</f>
        <v/>
      </c>
      <c r="U52" s="59" t="str">
        <f>IF(入力フォーム!ET52="","",入力フォーム!ET52)</f>
        <v/>
      </c>
      <c r="V52" s="59" t="str">
        <f>IF(入力フォーム!EU52="","",入力フォーム!EU52)</f>
        <v/>
      </c>
      <c r="W52" s="59" t="str">
        <f>IF(入力フォーム!EV52="","",入力フォーム!EV52)</f>
        <v/>
      </c>
      <c r="X52" s="59" t="str">
        <f>IF(入力フォーム!EW52="","",入力フォーム!EW52)</f>
        <v/>
      </c>
      <c r="Y52" s="59" t="str">
        <f>IF(入力フォーム!EX52="","",入力フォーム!EX52)</f>
        <v/>
      </c>
      <c r="Z52" s="59" t="str">
        <f>IF(入力フォーム!EY52="","",入力フォーム!EY52)</f>
        <v/>
      </c>
      <c r="AA52" s="59" t="str">
        <f>IF(入力フォーム!EZ52="","",入力フォーム!EZ52)</f>
        <v/>
      </c>
      <c r="AB52" s="59" t="str">
        <f>IF(入力フォーム!FA52="","",入力フォーム!FA52)</f>
        <v/>
      </c>
      <c r="AC52" s="59" t="str">
        <f>IF(入力フォーム!FB52="","",入力フォーム!FB52)</f>
        <v/>
      </c>
      <c r="AD52" s="59" t="str">
        <f>IF(入力フォーム!FC52="","",入力フォーム!FC52)</f>
        <v/>
      </c>
      <c r="AE52" s="59" t="str">
        <f>IF(入力フォーム!FD52="","",入力フォーム!FD52)</f>
        <v/>
      </c>
      <c r="AF52" s="59" t="str">
        <f>IF(入力フォーム!FE52="","",入力フォーム!FE52)</f>
        <v/>
      </c>
      <c r="AG52" s="59" t="str">
        <f>IF(入力フォーム!FF52="","",入力フォーム!FF52)</f>
        <v/>
      </c>
      <c r="AH52" s="59" t="str">
        <f>IF(入力フォーム!FG52="","",入力フォーム!FG52)</f>
        <v/>
      </c>
      <c r="AI52" s="59" t="str">
        <f>IF(入力フォーム!FH52="","",入力フォーム!FH52)</f>
        <v/>
      </c>
      <c r="AJ52" s="59" t="str">
        <f>IF(入力フォーム!FI52="","",入力フォーム!FI52)</f>
        <v/>
      </c>
      <c r="AK52" s="59" t="str">
        <f>IF(入力フォーム!FJ52="","",入力フォーム!FJ52)</f>
        <v/>
      </c>
      <c r="AL52" s="59" t="str">
        <f>IF(入力フォーム!FK52="","",入力フォーム!FK52)</f>
        <v/>
      </c>
      <c r="AM52" s="59" t="str">
        <f>IF(入力フォーム!FL52="","",入力フォーム!FL52)</f>
        <v/>
      </c>
      <c r="AN52" s="59" t="str">
        <f>IF(入力フォーム!FM52="","",入力フォーム!FM52)</f>
        <v/>
      </c>
      <c r="AO52" s="59" t="str">
        <f>IF(入力フォーム!FN52="","",入力フォーム!FN52)</f>
        <v/>
      </c>
      <c r="AP52" s="59" t="str">
        <f>IF(入力フォーム!FO52="","",入力フォーム!FO52)</f>
        <v/>
      </c>
      <c r="AQ52" s="59" t="str">
        <f>IF(入力フォーム!FP52="","",入力フォーム!FP52)</f>
        <v/>
      </c>
      <c r="AR52" s="60" t="str">
        <f>IF(入力フォーム!FQ52="","",入力フォーム!FQ52)</f>
        <v/>
      </c>
    </row>
    <row r="53" spans="2:44" ht="20.25" customHeight="1" x14ac:dyDescent="0.15">
      <c r="B53" s="61">
        <v>6</v>
      </c>
      <c r="C53" s="61"/>
      <c r="D53" s="17" t="s">
        <v>23</v>
      </c>
      <c r="E53" s="18" t="str">
        <f>IF(入力フォーム!ED53="","",入力フォーム!ED53)</f>
        <v/>
      </c>
      <c r="F53" s="18" t="str">
        <f>IF(入力フォーム!EE53="","",入力フォーム!EE53)</f>
        <v/>
      </c>
      <c r="I53" s="58" t="str">
        <f>IF(入力フォーム!EH53="","",入力フォーム!EH53)</f>
        <v/>
      </c>
      <c r="J53" s="59" t="str">
        <f>IF(入力フォーム!EI53="","",入力フォーム!EI53)</f>
        <v/>
      </c>
      <c r="K53" s="59" t="str">
        <f>IF(入力フォーム!EJ53="","",入力フォーム!EJ53)</f>
        <v/>
      </c>
      <c r="L53" s="59" t="str">
        <f>IF(入力フォーム!EK53="","",入力フォーム!EK53)</f>
        <v/>
      </c>
      <c r="M53" s="59" t="str">
        <f>IF(入力フォーム!EL53="","",入力フォーム!EL53)</f>
        <v/>
      </c>
      <c r="N53" s="59" t="str">
        <f>IF(入力フォーム!EM53="","",入力フォーム!EM53)</f>
        <v/>
      </c>
      <c r="O53" s="59" t="str">
        <f>IF(入力フォーム!EN53="","",入力フォーム!EN53)</f>
        <v/>
      </c>
      <c r="P53" s="59" t="str">
        <f>IF(入力フォーム!EO53="","",入力フォーム!EO53)</f>
        <v/>
      </c>
      <c r="Q53" s="59" t="str">
        <f>IF(入力フォーム!EP53="","",入力フォーム!EP53)</f>
        <v/>
      </c>
      <c r="R53" s="59" t="str">
        <f>IF(入力フォーム!EQ53="","",入力フォーム!EQ53)</f>
        <v/>
      </c>
      <c r="S53" s="59" t="str">
        <f>IF(入力フォーム!ER53="","",入力フォーム!ER53)</f>
        <v/>
      </c>
      <c r="T53" s="59" t="str">
        <f>IF(入力フォーム!ES53="","",入力フォーム!ES53)</f>
        <v/>
      </c>
      <c r="U53" s="59" t="str">
        <f>IF(入力フォーム!ET53="","",入力フォーム!ET53)</f>
        <v/>
      </c>
      <c r="V53" s="59" t="str">
        <f>IF(入力フォーム!EU53="","",入力フォーム!EU53)</f>
        <v/>
      </c>
      <c r="W53" s="59" t="str">
        <f>IF(入力フォーム!EV53="","",入力フォーム!EV53)</f>
        <v/>
      </c>
      <c r="X53" s="59" t="str">
        <f>IF(入力フォーム!EW53="","",入力フォーム!EW53)</f>
        <v/>
      </c>
      <c r="Y53" s="59" t="str">
        <f>IF(入力フォーム!EX53="","",入力フォーム!EX53)</f>
        <v/>
      </c>
      <c r="Z53" s="59" t="str">
        <f>IF(入力フォーム!EY53="","",入力フォーム!EY53)</f>
        <v/>
      </c>
      <c r="AA53" s="59" t="str">
        <f>IF(入力フォーム!EZ53="","",入力フォーム!EZ53)</f>
        <v/>
      </c>
      <c r="AB53" s="59" t="str">
        <f>IF(入力フォーム!FA53="","",入力フォーム!FA53)</f>
        <v/>
      </c>
      <c r="AC53" s="59" t="str">
        <f>IF(入力フォーム!FB53="","",入力フォーム!FB53)</f>
        <v/>
      </c>
      <c r="AD53" s="59" t="str">
        <f>IF(入力フォーム!FC53="","",入力フォーム!FC53)</f>
        <v/>
      </c>
      <c r="AE53" s="59" t="str">
        <f>IF(入力フォーム!FD53="","",入力フォーム!FD53)</f>
        <v/>
      </c>
      <c r="AF53" s="59" t="str">
        <f>IF(入力フォーム!FE53="","",入力フォーム!FE53)</f>
        <v/>
      </c>
      <c r="AG53" s="59" t="str">
        <f>IF(入力フォーム!FF53="","",入力フォーム!FF53)</f>
        <v/>
      </c>
      <c r="AH53" s="59" t="str">
        <f>IF(入力フォーム!FG53="","",入力フォーム!FG53)</f>
        <v/>
      </c>
      <c r="AI53" s="59" t="str">
        <f>IF(入力フォーム!FH53="","",入力フォーム!FH53)</f>
        <v/>
      </c>
      <c r="AJ53" s="59" t="str">
        <f>IF(入力フォーム!FI53="","",入力フォーム!FI53)</f>
        <v/>
      </c>
      <c r="AK53" s="59" t="str">
        <f>IF(入力フォーム!FJ53="","",入力フォーム!FJ53)</f>
        <v/>
      </c>
      <c r="AL53" s="59" t="str">
        <f>IF(入力フォーム!FK53="","",入力フォーム!FK53)</f>
        <v/>
      </c>
      <c r="AM53" s="59" t="str">
        <f>IF(入力フォーム!FL53="","",入力フォーム!FL53)</f>
        <v/>
      </c>
      <c r="AN53" s="59" t="str">
        <f>IF(入力フォーム!FM53="","",入力フォーム!FM53)</f>
        <v/>
      </c>
      <c r="AO53" s="59" t="str">
        <f>IF(入力フォーム!FN53="","",入力フォーム!FN53)</f>
        <v/>
      </c>
      <c r="AP53" s="59" t="str">
        <f>IF(入力フォーム!FO53="","",入力フォーム!FO53)</f>
        <v/>
      </c>
      <c r="AQ53" s="59" t="str">
        <f>IF(入力フォーム!FP53="","",入力フォーム!FP53)</f>
        <v/>
      </c>
      <c r="AR53" s="60" t="str">
        <f>IF(入力フォーム!FQ53="","",入力フォーム!FQ53)</f>
        <v/>
      </c>
    </row>
    <row r="54" spans="2:44" ht="20.25" customHeight="1" x14ac:dyDescent="0.15">
      <c r="B54" s="61">
        <v>6</v>
      </c>
      <c r="C54" s="61"/>
      <c r="D54" s="17" t="s">
        <v>23</v>
      </c>
      <c r="E54" s="18" t="str">
        <f>IF(入力フォーム!ED54="","",入力フォーム!ED54)</f>
        <v/>
      </c>
      <c r="F54" s="18" t="str">
        <f>IF(入力フォーム!EE54="","",入力フォーム!EE54)</f>
        <v/>
      </c>
      <c r="I54" s="58" t="str">
        <f>IF(入力フォーム!EH54="","",入力フォーム!EH54)</f>
        <v/>
      </c>
      <c r="J54" s="59" t="str">
        <f>IF(入力フォーム!EI54="","",入力フォーム!EI54)</f>
        <v/>
      </c>
      <c r="K54" s="59" t="str">
        <f>IF(入力フォーム!EJ54="","",入力フォーム!EJ54)</f>
        <v/>
      </c>
      <c r="L54" s="59" t="str">
        <f>IF(入力フォーム!EK54="","",入力フォーム!EK54)</f>
        <v/>
      </c>
      <c r="M54" s="59" t="str">
        <f>IF(入力フォーム!EL54="","",入力フォーム!EL54)</f>
        <v/>
      </c>
      <c r="N54" s="59" t="str">
        <f>IF(入力フォーム!EM54="","",入力フォーム!EM54)</f>
        <v/>
      </c>
      <c r="O54" s="59" t="str">
        <f>IF(入力フォーム!EN54="","",入力フォーム!EN54)</f>
        <v/>
      </c>
      <c r="P54" s="59" t="str">
        <f>IF(入力フォーム!EO54="","",入力フォーム!EO54)</f>
        <v/>
      </c>
      <c r="Q54" s="59" t="str">
        <f>IF(入力フォーム!EP54="","",入力フォーム!EP54)</f>
        <v/>
      </c>
      <c r="R54" s="59" t="str">
        <f>IF(入力フォーム!EQ54="","",入力フォーム!EQ54)</f>
        <v/>
      </c>
      <c r="S54" s="59" t="str">
        <f>IF(入力フォーム!ER54="","",入力フォーム!ER54)</f>
        <v/>
      </c>
      <c r="T54" s="59" t="str">
        <f>IF(入力フォーム!ES54="","",入力フォーム!ES54)</f>
        <v/>
      </c>
      <c r="U54" s="59" t="str">
        <f>IF(入力フォーム!ET54="","",入力フォーム!ET54)</f>
        <v/>
      </c>
      <c r="V54" s="59" t="str">
        <f>IF(入力フォーム!EU54="","",入力フォーム!EU54)</f>
        <v/>
      </c>
      <c r="W54" s="59" t="str">
        <f>IF(入力フォーム!EV54="","",入力フォーム!EV54)</f>
        <v/>
      </c>
      <c r="X54" s="59" t="str">
        <f>IF(入力フォーム!EW54="","",入力フォーム!EW54)</f>
        <v/>
      </c>
      <c r="Y54" s="59" t="str">
        <f>IF(入力フォーム!EX54="","",入力フォーム!EX54)</f>
        <v/>
      </c>
      <c r="Z54" s="59" t="str">
        <f>IF(入力フォーム!EY54="","",入力フォーム!EY54)</f>
        <v/>
      </c>
      <c r="AA54" s="59" t="str">
        <f>IF(入力フォーム!EZ54="","",入力フォーム!EZ54)</f>
        <v/>
      </c>
      <c r="AB54" s="59" t="str">
        <f>IF(入力フォーム!FA54="","",入力フォーム!FA54)</f>
        <v/>
      </c>
      <c r="AC54" s="59" t="str">
        <f>IF(入力フォーム!FB54="","",入力フォーム!FB54)</f>
        <v/>
      </c>
      <c r="AD54" s="59" t="str">
        <f>IF(入力フォーム!FC54="","",入力フォーム!FC54)</f>
        <v/>
      </c>
      <c r="AE54" s="59" t="str">
        <f>IF(入力フォーム!FD54="","",入力フォーム!FD54)</f>
        <v/>
      </c>
      <c r="AF54" s="59" t="str">
        <f>IF(入力フォーム!FE54="","",入力フォーム!FE54)</f>
        <v/>
      </c>
      <c r="AG54" s="59" t="str">
        <f>IF(入力フォーム!FF54="","",入力フォーム!FF54)</f>
        <v/>
      </c>
      <c r="AH54" s="59" t="str">
        <f>IF(入力フォーム!FG54="","",入力フォーム!FG54)</f>
        <v/>
      </c>
      <c r="AI54" s="59" t="str">
        <f>IF(入力フォーム!FH54="","",入力フォーム!FH54)</f>
        <v/>
      </c>
      <c r="AJ54" s="59" t="str">
        <f>IF(入力フォーム!FI54="","",入力フォーム!FI54)</f>
        <v/>
      </c>
      <c r="AK54" s="59" t="str">
        <f>IF(入力フォーム!FJ54="","",入力フォーム!FJ54)</f>
        <v/>
      </c>
      <c r="AL54" s="59" t="str">
        <f>IF(入力フォーム!FK54="","",入力フォーム!FK54)</f>
        <v/>
      </c>
      <c r="AM54" s="59" t="str">
        <f>IF(入力フォーム!FL54="","",入力フォーム!FL54)</f>
        <v/>
      </c>
      <c r="AN54" s="59" t="str">
        <f>IF(入力フォーム!FM54="","",入力フォーム!FM54)</f>
        <v/>
      </c>
      <c r="AO54" s="59" t="str">
        <f>IF(入力フォーム!FN54="","",入力フォーム!FN54)</f>
        <v/>
      </c>
      <c r="AP54" s="59" t="str">
        <f>IF(入力フォーム!FO54="","",入力フォーム!FO54)</f>
        <v/>
      </c>
      <c r="AQ54" s="59" t="str">
        <f>IF(入力フォーム!FP54="","",入力フォーム!FP54)</f>
        <v/>
      </c>
      <c r="AR54" s="60" t="str">
        <f>IF(入力フォーム!FQ54="","",入力フォーム!FQ54)</f>
        <v/>
      </c>
    </row>
    <row r="55" spans="2:44" ht="3.75" customHeight="1" x14ac:dyDescent="0.15">
      <c r="E55" s="20"/>
      <c r="F55" s="20"/>
    </row>
    <row r="56" spans="2:44" ht="12" customHeight="1" x14ac:dyDescent="0.15">
      <c r="B56" s="10" t="s">
        <v>9</v>
      </c>
    </row>
    <row r="57" spans="2:44" ht="7.5" customHeight="1" x14ac:dyDescent="0.15">
      <c r="B57" s="62" t="s">
        <v>19</v>
      </c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</row>
    <row r="58" spans="2:44" ht="3.75" customHeight="1" x14ac:dyDescent="0.15"/>
    <row r="59" spans="2:44" ht="20.25" customHeight="1" x14ac:dyDescent="0.15">
      <c r="B59" s="61">
        <v>7</v>
      </c>
      <c r="C59" s="61"/>
      <c r="D59" s="17" t="s">
        <v>23</v>
      </c>
      <c r="E59" s="21"/>
      <c r="F59" s="18" t="str">
        <f>IF(入力フォーム!EE59="","",入力フォーム!EE59)</f>
        <v/>
      </c>
      <c r="I59" s="58" t="str">
        <f>IF(入力フォーム!EH59="","",入力フォーム!EH59)</f>
        <v/>
      </c>
      <c r="J59" s="59" t="str">
        <f>IF(入力フォーム!EI59="","",入力フォーム!EI59)</f>
        <v/>
      </c>
      <c r="K59" s="59" t="str">
        <f>IF(入力フォーム!EJ59="","",入力フォーム!EJ59)</f>
        <v/>
      </c>
      <c r="L59" s="59" t="str">
        <f>IF(入力フォーム!EK59="","",入力フォーム!EK59)</f>
        <v/>
      </c>
      <c r="M59" s="59" t="str">
        <f>IF(入力フォーム!EL59="","",入力フォーム!EL59)</f>
        <v/>
      </c>
      <c r="N59" s="59" t="str">
        <f>IF(入力フォーム!EM59="","",入力フォーム!EM59)</f>
        <v/>
      </c>
      <c r="O59" s="59" t="str">
        <f>IF(入力フォーム!EN59="","",入力フォーム!EN59)</f>
        <v/>
      </c>
      <c r="P59" s="59" t="str">
        <f>IF(入力フォーム!EO59="","",入力フォーム!EO59)</f>
        <v/>
      </c>
      <c r="Q59" s="59" t="str">
        <f>IF(入力フォーム!EP59="","",入力フォーム!EP59)</f>
        <v/>
      </c>
      <c r="R59" s="59" t="str">
        <f>IF(入力フォーム!EQ59="","",入力フォーム!EQ59)</f>
        <v/>
      </c>
      <c r="S59" s="59" t="str">
        <f>IF(入力フォーム!ER59="","",入力フォーム!ER59)</f>
        <v/>
      </c>
      <c r="T59" s="59" t="str">
        <f>IF(入力フォーム!ES59="","",入力フォーム!ES59)</f>
        <v/>
      </c>
      <c r="U59" s="59" t="str">
        <f>IF(入力フォーム!ET59="","",入力フォーム!ET59)</f>
        <v/>
      </c>
      <c r="V59" s="59" t="str">
        <f>IF(入力フォーム!EU59="","",入力フォーム!EU59)</f>
        <v/>
      </c>
      <c r="W59" s="59" t="str">
        <f>IF(入力フォーム!EV59="","",入力フォーム!EV59)</f>
        <v/>
      </c>
      <c r="X59" s="59" t="str">
        <f>IF(入力フォーム!EW59="","",入力フォーム!EW59)</f>
        <v/>
      </c>
      <c r="Y59" s="59" t="str">
        <f>IF(入力フォーム!EX59="","",入力フォーム!EX59)</f>
        <v/>
      </c>
      <c r="Z59" s="59" t="str">
        <f>IF(入力フォーム!EY59="","",入力フォーム!EY59)</f>
        <v/>
      </c>
      <c r="AA59" s="59" t="str">
        <f>IF(入力フォーム!EZ59="","",入力フォーム!EZ59)</f>
        <v/>
      </c>
      <c r="AB59" s="59" t="str">
        <f>IF(入力フォーム!FA59="","",入力フォーム!FA59)</f>
        <v/>
      </c>
      <c r="AC59" s="59" t="str">
        <f>IF(入力フォーム!FB59="","",入力フォーム!FB59)</f>
        <v/>
      </c>
      <c r="AD59" s="59" t="str">
        <f>IF(入力フォーム!FC59="","",入力フォーム!FC59)</f>
        <v/>
      </c>
      <c r="AE59" s="59" t="str">
        <f>IF(入力フォーム!FD59="","",入力フォーム!FD59)</f>
        <v/>
      </c>
      <c r="AF59" s="59" t="str">
        <f>IF(入力フォーム!FE59="","",入力フォーム!FE59)</f>
        <v/>
      </c>
      <c r="AG59" s="59" t="str">
        <f>IF(入力フォーム!FF59="","",入力フォーム!FF59)</f>
        <v/>
      </c>
      <c r="AH59" s="59" t="str">
        <f>IF(入力フォーム!FG59="","",入力フォーム!FG59)</f>
        <v/>
      </c>
      <c r="AI59" s="59" t="str">
        <f>IF(入力フォーム!FH59="","",入力フォーム!FH59)</f>
        <v/>
      </c>
      <c r="AJ59" s="59" t="str">
        <f>IF(入力フォーム!FI59="","",入力フォーム!FI59)</f>
        <v/>
      </c>
      <c r="AK59" s="59" t="str">
        <f>IF(入力フォーム!FJ59="","",入力フォーム!FJ59)</f>
        <v/>
      </c>
      <c r="AL59" s="59" t="str">
        <f>IF(入力フォーム!FK59="","",入力フォーム!FK59)</f>
        <v/>
      </c>
      <c r="AM59" s="59" t="str">
        <f>IF(入力フォーム!FL59="","",入力フォーム!FL59)</f>
        <v/>
      </c>
      <c r="AN59" s="59" t="str">
        <f>IF(入力フォーム!FM59="","",入力フォーム!FM59)</f>
        <v/>
      </c>
      <c r="AO59" s="59" t="str">
        <f>IF(入力フォーム!FN59="","",入力フォーム!FN59)</f>
        <v/>
      </c>
      <c r="AP59" s="59" t="str">
        <f>IF(入力フォーム!FO59="","",入力フォーム!FO59)</f>
        <v/>
      </c>
      <c r="AQ59" s="59" t="str">
        <f>IF(入力フォーム!FP59="","",入力フォーム!FP59)</f>
        <v/>
      </c>
      <c r="AR59" s="60" t="str">
        <f>IF(入力フォーム!FQ59="","",入力フォーム!FQ59)</f>
        <v/>
      </c>
    </row>
    <row r="60" spans="2:44" ht="20.25" customHeight="1" x14ac:dyDescent="0.15">
      <c r="B60" s="61">
        <v>7</v>
      </c>
      <c r="C60" s="61"/>
      <c r="D60" s="17" t="s">
        <v>23</v>
      </c>
      <c r="E60" s="21"/>
      <c r="F60" s="18" t="str">
        <f>IF(入力フォーム!EE60="","",入力フォーム!EE60)</f>
        <v/>
      </c>
      <c r="I60" s="58" t="str">
        <f>IF(入力フォーム!EH60="","",入力フォーム!EH60)</f>
        <v/>
      </c>
      <c r="J60" s="59" t="str">
        <f>IF(入力フォーム!EI60="","",入力フォーム!EI60)</f>
        <v/>
      </c>
      <c r="K60" s="59" t="str">
        <f>IF(入力フォーム!EJ60="","",入力フォーム!EJ60)</f>
        <v/>
      </c>
      <c r="L60" s="59" t="str">
        <f>IF(入力フォーム!EK60="","",入力フォーム!EK60)</f>
        <v/>
      </c>
      <c r="M60" s="59" t="str">
        <f>IF(入力フォーム!EL60="","",入力フォーム!EL60)</f>
        <v/>
      </c>
      <c r="N60" s="59" t="str">
        <f>IF(入力フォーム!EM60="","",入力フォーム!EM60)</f>
        <v/>
      </c>
      <c r="O60" s="59" t="str">
        <f>IF(入力フォーム!EN60="","",入力フォーム!EN60)</f>
        <v/>
      </c>
      <c r="P60" s="59" t="str">
        <f>IF(入力フォーム!EO60="","",入力フォーム!EO60)</f>
        <v/>
      </c>
      <c r="Q60" s="59" t="str">
        <f>IF(入力フォーム!EP60="","",入力フォーム!EP60)</f>
        <v/>
      </c>
      <c r="R60" s="59" t="str">
        <f>IF(入力フォーム!EQ60="","",入力フォーム!EQ60)</f>
        <v/>
      </c>
      <c r="S60" s="59" t="str">
        <f>IF(入力フォーム!ER60="","",入力フォーム!ER60)</f>
        <v/>
      </c>
      <c r="T60" s="59" t="str">
        <f>IF(入力フォーム!ES60="","",入力フォーム!ES60)</f>
        <v/>
      </c>
      <c r="U60" s="59" t="str">
        <f>IF(入力フォーム!ET60="","",入力フォーム!ET60)</f>
        <v/>
      </c>
      <c r="V60" s="59" t="str">
        <f>IF(入力フォーム!EU60="","",入力フォーム!EU60)</f>
        <v/>
      </c>
      <c r="W60" s="59" t="str">
        <f>IF(入力フォーム!EV60="","",入力フォーム!EV60)</f>
        <v/>
      </c>
      <c r="X60" s="59" t="str">
        <f>IF(入力フォーム!EW60="","",入力フォーム!EW60)</f>
        <v/>
      </c>
      <c r="Y60" s="59" t="str">
        <f>IF(入力フォーム!EX60="","",入力フォーム!EX60)</f>
        <v/>
      </c>
      <c r="Z60" s="59" t="str">
        <f>IF(入力フォーム!EY60="","",入力フォーム!EY60)</f>
        <v/>
      </c>
      <c r="AA60" s="59" t="str">
        <f>IF(入力フォーム!EZ60="","",入力フォーム!EZ60)</f>
        <v/>
      </c>
      <c r="AB60" s="59" t="str">
        <f>IF(入力フォーム!FA60="","",入力フォーム!FA60)</f>
        <v/>
      </c>
      <c r="AC60" s="59" t="str">
        <f>IF(入力フォーム!FB60="","",入力フォーム!FB60)</f>
        <v/>
      </c>
      <c r="AD60" s="59" t="str">
        <f>IF(入力フォーム!FC60="","",入力フォーム!FC60)</f>
        <v/>
      </c>
      <c r="AE60" s="59" t="str">
        <f>IF(入力フォーム!FD60="","",入力フォーム!FD60)</f>
        <v/>
      </c>
      <c r="AF60" s="59" t="str">
        <f>IF(入力フォーム!FE60="","",入力フォーム!FE60)</f>
        <v/>
      </c>
      <c r="AG60" s="59" t="str">
        <f>IF(入力フォーム!FF60="","",入力フォーム!FF60)</f>
        <v/>
      </c>
      <c r="AH60" s="59" t="str">
        <f>IF(入力フォーム!FG60="","",入力フォーム!FG60)</f>
        <v/>
      </c>
      <c r="AI60" s="59" t="str">
        <f>IF(入力フォーム!FH60="","",入力フォーム!FH60)</f>
        <v/>
      </c>
      <c r="AJ60" s="59" t="str">
        <f>IF(入力フォーム!FI60="","",入力フォーム!FI60)</f>
        <v/>
      </c>
      <c r="AK60" s="59" t="str">
        <f>IF(入力フォーム!FJ60="","",入力フォーム!FJ60)</f>
        <v/>
      </c>
      <c r="AL60" s="59" t="str">
        <f>IF(入力フォーム!FK60="","",入力フォーム!FK60)</f>
        <v/>
      </c>
      <c r="AM60" s="59" t="str">
        <f>IF(入力フォーム!FL60="","",入力フォーム!FL60)</f>
        <v/>
      </c>
      <c r="AN60" s="59" t="str">
        <f>IF(入力フォーム!FM60="","",入力フォーム!FM60)</f>
        <v/>
      </c>
      <c r="AO60" s="59" t="str">
        <f>IF(入力フォーム!FN60="","",入力フォーム!FN60)</f>
        <v/>
      </c>
      <c r="AP60" s="59" t="str">
        <f>IF(入力フォーム!FO60="","",入力フォーム!FO60)</f>
        <v/>
      </c>
      <c r="AQ60" s="59" t="str">
        <f>IF(入力フォーム!FP60="","",入力フォーム!FP60)</f>
        <v/>
      </c>
      <c r="AR60" s="60" t="str">
        <f>IF(入力フォーム!FQ60="","",入力フォーム!FQ60)</f>
        <v/>
      </c>
    </row>
    <row r="61" spans="2:44" ht="20.25" customHeight="1" x14ac:dyDescent="0.15">
      <c r="B61" s="61">
        <v>7</v>
      </c>
      <c r="C61" s="61"/>
      <c r="D61" s="17" t="s">
        <v>23</v>
      </c>
      <c r="E61" s="21"/>
      <c r="F61" s="18" t="str">
        <f>IF(入力フォーム!EE61="","",入力フォーム!EE61)</f>
        <v/>
      </c>
      <c r="I61" s="58" t="str">
        <f>IF(入力フォーム!EH61="","",入力フォーム!EH61)</f>
        <v/>
      </c>
      <c r="J61" s="59" t="str">
        <f>IF(入力フォーム!EI61="","",入力フォーム!EI61)</f>
        <v/>
      </c>
      <c r="K61" s="59" t="str">
        <f>IF(入力フォーム!EJ61="","",入力フォーム!EJ61)</f>
        <v/>
      </c>
      <c r="L61" s="59" t="str">
        <f>IF(入力フォーム!EK61="","",入力フォーム!EK61)</f>
        <v/>
      </c>
      <c r="M61" s="59" t="str">
        <f>IF(入力フォーム!EL61="","",入力フォーム!EL61)</f>
        <v/>
      </c>
      <c r="N61" s="59" t="str">
        <f>IF(入力フォーム!EM61="","",入力フォーム!EM61)</f>
        <v/>
      </c>
      <c r="O61" s="59" t="str">
        <f>IF(入力フォーム!EN61="","",入力フォーム!EN61)</f>
        <v/>
      </c>
      <c r="P61" s="59" t="str">
        <f>IF(入力フォーム!EO61="","",入力フォーム!EO61)</f>
        <v/>
      </c>
      <c r="Q61" s="59" t="str">
        <f>IF(入力フォーム!EP61="","",入力フォーム!EP61)</f>
        <v/>
      </c>
      <c r="R61" s="59" t="str">
        <f>IF(入力フォーム!EQ61="","",入力フォーム!EQ61)</f>
        <v/>
      </c>
      <c r="S61" s="59" t="str">
        <f>IF(入力フォーム!ER61="","",入力フォーム!ER61)</f>
        <v/>
      </c>
      <c r="T61" s="59" t="str">
        <f>IF(入力フォーム!ES61="","",入力フォーム!ES61)</f>
        <v/>
      </c>
      <c r="U61" s="59" t="str">
        <f>IF(入力フォーム!ET61="","",入力フォーム!ET61)</f>
        <v/>
      </c>
      <c r="V61" s="59" t="str">
        <f>IF(入力フォーム!EU61="","",入力フォーム!EU61)</f>
        <v/>
      </c>
      <c r="W61" s="59" t="str">
        <f>IF(入力フォーム!EV61="","",入力フォーム!EV61)</f>
        <v/>
      </c>
      <c r="X61" s="59" t="str">
        <f>IF(入力フォーム!EW61="","",入力フォーム!EW61)</f>
        <v/>
      </c>
      <c r="Y61" s="59" t="str">
        <f>IF(入力フォーム!EX61="","",入力フォーム!EX61)</f>
        <v/>
      </c>
      <c r="Z61" s="59" t="str">
        <f>IF(入力フォーム!EY61="","",入力フォーム!EY61)</f>
        <v/>
      </c>
      <c r="AA61" s="59" t="str">
        <f>IF(入力フォーム!EZ61="","",入力フォーム!EZ61)</f>
        <v/>
      </c>
      <c r="AB61" s="59" t="str">
        <f>IF(入力フォーム!FA61="","",入力フォーム!FA61)</f>
        <v/>
      </c>
      <c r="AC61" s="59" t="str">
        <f>IF(入力フォーム!FB61="","",入力フォーム!FB61)</f>
        <v/>
      </c>
      <c r="AD61" s="59" t="str">
        <f>IF(入力フォーム!FC61="","",入力フォーム!FC61)</f>
        <v/>
      </c>
      <c r="AE61" s="59" t="str">
        <f>IF(入力フォーム!FD61="","",入力フォーム!FD61)</f>
        <v/>
      </c>
      <c r="AF61" s="59" t="str">
        <f>IF(入力フォーム!FE61="","",入力フォーム!FE61)</f>
        <v/>
      </c>
      <c r="AG61" s="59" t="str">
        <f>IF(入力フォーム!FF61="","",入力フォーム!FF61)</f>
        <v/>
      </c>
      <c r="AH61" s="59" t="str">
        <f>IF(入力フォーム!FG61="","",入力フォーム!FG61)</f>
        <v/>
      </c>
      <c r="AI61" s="59" t="str">
        <f>IF(入力フォーム!FH61="","",入力フォーム!FH61)</f>
        <v/>
      </c>
      <c r="AJ61" s="59" t="str">
        <f>IF(入力フォーム!FI61="","",入力フォーム!FI61)</f>
        <v/>
      </c>
      <c r="AK61" s="59" t="str">
        <f>IF(入力フォーム!FJ61="","",入力フォーム!FJ61)</f>
        <v/>
      </c>
      <c r="AL61" s="59" t="str">
        <f>IF(入力フォーム!FK61="","",入力フォーム!FK61)</f>
        <v/>
      </c>
      <c r="AM61" s="59" t="str">
        <f>IF(入力フォーム!FL61="","",入力フォーム!FL61)</f>
        <v/>
      </c>
      <c r="AN61" s="59" t="str">
        <f>IF(入力フォーム!FM61="","",入力フォーム!FM61)</f>
        <v/>
      </c>
      <c r="AO61" s="59" t="str">
        <f>IF(入力フォーム!FN61="","",入力フォーム!FN61)</f>
        <v/>
      </c>
      <c r="AP61" s="59" t="str">
        <f>IF(入力フォーム!FO61="","",入力フォーム!FO61)</f>
        <v/>
      </c>
      <c r="AQ61" s="59" t="str">
        <f>IF(入力フォーム!FP61="","",入力フォーム!FP61)</f>
        <v/>
      </c>
      <c r="AR61" s="60" t="str">
        <f>IF(入力フォーム!FQ61="","",入力フォーム!FQ61)</f>
        <v/>
      </c>
    </row>
    <row r="62" spans="2:44" ht="20.25" customHeight="1" x14ac:dyDescent="0.15">
      <c r="B62" s="61">
        <v>7</v>
      </c>
      <c r="C62" s="61"/>
      <c r="D62" s="17" t="s">
        <v>23</v>
      </c>
      <c r="E62" s="21"/>
      <c r="F62" s="18" t="str">
        <f>IF(入力フォーム!EE62="","",入力フォーム!EE62)</f>
        <v/>
      </c>
      <c r="I62" s="58" t="str">
        <f>IF(入力フォーム!EH62="","",入力フォーム!EH62)</f>
        <v/>
      </c>
      <c r="J62" s="59" t="str">
        <f>IF(入力フォーム!EI62="","",入力フォーム!EI62)</f>
        <v/>
      </c>
      <c r="K62" s="59" t="str">
        <f>IF(入力フォーム!EJ62="","",入力フォーム!EJ62)</f>
        <v/>
      </c>
      <c r="L62" s="59" t="str">
        <f>IF(入力フォーム!EK62="","",入力フォーム!EK62)</f>
        <v/>
      </c>
      <c r="M62" s="59" t="str">
        <f>IF(入力フォーム!EL62="","",入力フォーム!EL62)</f>
        <v/>
      </c>
      <c r="N62" s="59" t="str">
        <f>IF(入力フォーム!EM62="","",入力フォーム!EM62)</f>
        <v/>
      </c>
      <c r="O62" s="59" t="str">
        <f>IF(入力フォーム!EN62="","",入力フォーム!EN62)</f>
        <v/>
      </c>
      <c r="P62" s="59" t="str">
        <f>IF(入力フォーム!EO62="","",入力フォーム!EO62)</f>
        <v/>
      </c>
      <c r="Q62" s="59" t="str">
        <f>IF(入力フォーム!EP62="","",入力フォーム!EP62)</f>
        <v/>
      </c>
      <c r="R62" s="59" t="str">
        <f>IF(入力フォーム!EQ62="","",入力フォーム!EQ62)</f>
        <v/>
      </c>
      <c r="S62" s="59" t="str">
        <f>IF(入力フォーム!ER62="","",入力フォーム!ER62)</f>
        <v/>
      </c>
      <c r="T62" s="59" t="str">
        <f>IF(入力フォーム!ES62="","",入力フォーム!ES62)</f>
        <v/>
      </c>
      <c r="U62" s="59" t="str">
        <f>IF(入力フォーム!ET62="","",入力フォーム!ET62)</f>
        <v/>
      </c>
      <c r="V62" s="59" t="str">
        <f>IF(入力フォーム!EU62="","",入力フォーム!EU62)</f>
        <v/>
      </c>
      <c r="W62" s="59" t="str">
        <f>IF(入力フォーム!EV62="","",入力フォーム!EV62)</f>
        <v/>
      </c>
      <c r="X62" s="59" t="str">
        <f>IF(入力フォーム!EW62="","",入力フォーム!EW62)</f>
        <v/>
      </c>
      <c r="Y62" s="59" t="str">
        <f>IF(入力フォーム!EX62="","",入力フォーム!EX62)</f>
        <v/>
      </c>
      <c r="Z62" s="59" t="str">
        <f>IF(入力フォーム!EY62="","",入力フォーム!EY62)</f>
        <v/>
      </c>
      <c r="AA62" s="59" t="str">
        <f>IF(入力フォーム!EZ62="","",入力フォーム!EZ62)</f>
        <v/>
      </c>
      <c r="AB62" s="59" t="str">
        <f>IF(入力フォーム!FA62="","",入力フォーム!FA62)</f>
        <v/>
      </c>
      <c r="AC62" s="59" t="str">
        <f>IF(入力フォーム!FB62="","",入力フォーム!FB62)</f>
        <v/>
      </c>
      <c r="AD62" s="59" t="str">
        <f>IF(入力フォーム!FC62="","",入力フォーム!FC62)</f>
        <v/>
      </c>
      <c r="AE62" s="59" t="str">
        <f>IF(入力フォーム!FD62="","",入力フォーム!FD62)</f>
        <v/>
      </c>
      <c r="AF62" s="59" t="str">
        <f>IF(入力フォーム!FE62="","",入力フォーム!FE62)</f>
        <v/>
      </c>
      <c r="AG62" s="59" t="str">
        <f>IF(入力フォーム!FF62="","",入力フォーム!FF62)</f>
        <v/>
      </c>
      <c r="AH62" s="59" t="str">
        <f>IF(入力フォーム!FG62="","",入力フォーム!FG62)</f>
        <v/>
      </c>
      <c r="AI62" s="59" t="str">
        <f>IF(入力フォーム!FH62="","",入力フォーム!FH62)</f>
        <v/>
      </c>
      <c r="AJ62" s="59" t="str">
        <f>IF(入力フォーム!FI62="","",入力フォーム!FI62)</f>
        <v/>
      </c>
      <c r="AK62" s="59" t="str">
        <f>IF(入力フォーム!FJ62="","",入力フォーム!FJ62)</f>
        <v/>
      </c>
      <c r="AL62" s="59" t="str">
        <f>IF(入力フォーム!FK62="","",入力フォーム!FK62)</f>
        <v/>
      </c>
      <c r="AM62" s="59" t="str">
        <f>IF(入力フォーム!FL62="","",入力フォーム!FL62)</f>
        <v/>
      </c>
      <c r="AN62" s="59" t="str">
        <f>IF(入力フォーム!FM62="","",入力フォーム!FM62)</f>
        <v/>
      </c>
      <c r="AO62" s="59" t="str">
        <f>IF(入力フォーム!FN62="","",入力フォーム!FN62)</f>
        <v/>
      </c>
      <c r="AP62" s="59" t="str">
        <f>IF(入力フォーム!FO62="","",入力フォーム!FO62)</f>
        <v/>
      </c>
      <c r="AQ62" s="59" t="str">
        <f>IF(入力フォーム!FP62="","",入力フォーム!FP62)</f>
        <v/>
      </c>
      <c r="AR62" s="60" t="str">
        <f>IF(入力フォーム!FQ62="","",入力フォーム!FQ62)</f>
        <v/>
      </c>
    </row>
    <row r="63" spans="2:44" ht="11.25" customHeight="1" x14ac:dyDescent="0.15"/>
    <row r="64" spans="2:44" ht="12.75" customHeight="1" x14ac:dyDescent="0.15">
      <c r="B64" s="8"/>
      <c r="T64" s="68" t="s">
        <v>21</v>
      </c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68"/>
      <c r="AJ64" s="68"/>
      <c r="AK64" s="68"/>
      <c r="AL64" s="68"/>
      <c r="AM64" s="68"/>
      <c r="AN64" s="68"/>
      <c r="AO64" s="68"/>
      <c r="AP64" s="68"/>
      <c r="AQ64" s="68"/>
    </row>
  </sheetData>
  <sheetProtection password="CABA" sheet="1" selectLockedCells="1" selectUnlockedCells="1"/>
  <customSheetViews>
    <customSheetView guid="{850D2771-1830-4433-ABC5-25DAFBEEE0B0}">
      <selection sqref="A1:IV65536"/>
      <pageMargins left="0.47244094488188981" right="0" top="0.39370078740157483" bottom="0" header="0.39370078740157483" footer="0.27559055118110237"/>
      <pageSetup paperSize="9" scale="98" orientation="portrait" horizontalDpi="300" verticalDpi="300" r:id="rId1"/>
      <headerFooter alignWithMargins="0"/>
    </customSheetView>
    <customSheetView guid="{35D955BB-C4AF-49C9-9CD0-CC377A1E7AED}">
      <selection sqref="A1:IV65536"/>
      <pageMargins left="0.47244094488188981" right="0" top="0.39370078740157483" bottom="0" header="0.39370078740157483" footer="0.27559055118110237"/>
      <pageSetup paperSize="9" scale="98" orientation="portrait" horizontalDpi="300" verticalDpi="300" r:id="rId2"/>
      <headerFooter alignWithMargins="0"/>
    </customSheetView>
  </customSheetViews>
  <mergeCells count="69">
    <mergeCell ref="B10:C10"/>
    <mergeCell ref="I10:AR10"/>
    <mergeCell ref="Q1:AF2"/>
    <mergeCell ref="AJ1:AN2"/>
    <mergeCell ref="B3:H3"/>
    <mergeCell ref="AO5:AQ5"/>
    <mergeCell ref="B8:AQ8"/>
    <mergeCell ref="B20:C20"/>
    <mergeCell ref="I20:AR20"/>
    <mergeCell ref="B11:C11"/>
    <mergeCell ref="I11:AR11"/>
    <mergeCell ref="B12:C12"/>
    <mergeCell ref="I12:AR12"/>
    <mergeCell ref="B13:C13"/>
    <mergeCell ref="I13:AR13"/>
    <mergeCell ref="B16:AQ16"/>
    <mergeCell ref="B18:C18"/>
    <mergeCell ref="I18:AR18"/>
    <mergeCell ref="B19:C19"/>
    <mergeCell ref="I19:AR19"/>
    <mergeCell ref="B33:AQ33"/>
    <mergeCell ref="B21:C21"/>
    <mergeCell ref="I21:AR21"/>
    <mergeCell ref="B24:AQ24"/>
    <mergeCell ref="B26:C26"/>
    <mergeCell ref="I26:AR26"/>
    <mergeCell ref="B27:C27"/>
    <mergeCell ref="I27:AR27"/>
    <mergeCell ref="B28:C28"/>
    <mergeCell ref="I28:AR28"/>
    <mergeCell ref="B29:C29"/>
    <mergeCell ref="I29:AR29"/>
    <mergeCell ref="B32:AQ32"/>
    <mergeCell ref="B35:C35"/>
    <mergeCell ref="I35:AR35"/>
    <mergeCell ref="B36:C36"/>
    <mergeCell ref="I36:AR36"/>
    <mergeCell ref="B37:C37"/>
    <mergeCell ref="I37:AR37"/>
    <mergeCell ref="B51:C51"/>
    <mergeCell ref="I51:AR51"/>
    <mergeCell ref="B38:C38"/>
    <mergeCell ref="I38:AR38"/>
    <mergeCell ref="B41:AQ41"/>
    <mergeCell ref="B43:C43"/>
    <mergeCell ref="I43:AR43"/>
    <mergeCell ref="B44:C44"/>
    <mergeCell ref="I44:AR44"/>
    <mergeCell ref="B45:C45"/>
    <mergeCell ref="I45:AR45"/>
    <mergeCell ref="B46:C46"/>
    <mergeCell ref="I46:AR46"/>
    <mergeCell ref="B49:AQ49"/>
    <mergeCell ref="B52:C52"/>
    <mergeCell ref="I52:AR52"/>
    <mergeCell ref="B53:C53"/>
    <mergeCell ref="I53:AR53"/>
    <mergeCell ref="B54:C54"/>
    <mergeCell ref="I54:AR54"/>
    <mergeCell ref="B62:C62"/>
    <mergeCell ref="I62:AR62"/>
    <mergeCell ref="T64:AQ64"/>
    <mergeCell ref="B57:AQ57"/>
    <mergeCell ref="B59:C59"/>
    <mergeCell ref="I59:AR59"/>
    <mergeCell ref="B60:C60"/>
    <mergeCell ref="I60:AR60"/>
    <mergeCell ref="B61:C61"/>
    <mergeCell ref="I61:AR61"/>
  </mergeCells>
  <phoneticPr fontId="1"/>
  <pageMargins left="0.47244094488188981" right="0" top="0.39370078740157483" bottom="0" header="0.39370078740157483" footer="0.27559055118110237"/>
  <pageSetup paperSize="9" scale="98" orientation="portrait" horizontalDpi="300" verticalDpi="300" r:id="rId3"/>
  <headerFooter alignWithMargins="0"/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S64"/>
  <sheetViews>
    <sheetView zoomScaleNormal="100" workbookViewId="0">
      <selection sqref="A1:IV65536"/>
    </sheetView>
  </sheetViews>
  <sheetFormatPr defaultRowHeight="13.5" x14ac:dyDescent="0.15"/>
  <cols>
    <col min="1" max="1" width="0.625" style="1" customWidth="1"/>
    <col min="2" max="2" width="4.375" style="1" customWidth="1"/>
    <col min="3" max="3" width="1.125" style="1" customWidth="1"/>
    <col min="4" max="4" width="2.125" style="1" customWidth="1"/>
    <col min="5" max="6" width="2.625" style="1" customWidth="1"/>
    <col min="7" max="8" width="0.75" style="1" customWidth="1"/>
    <col min="9" max="9" width="2.75" style="1" customWidth="1"/>
    <col min="10" max="10" width="0.625" style="1" customWidth="1"/>
    <col min="11" max="11" width="2.75" style="1" customWidth="1"/>
    <col min="12" max="12" width="0.625" style="1" customWidth="1"/>
    <col min="13" max="13" width="2.75" style="1" customWidth="1"/>
    <col min="14" max="14" width="0.625" style="1" customWidth="1"/>
    <col min="15" max="15" width="2.75" style="1" customWidth="1"/>
    <col min="16" max="16" width="0.625" style="1" customWidth="1"/>
    <col min="17" max="17" width="2.75" style="1" customWidth="1"/>
    <col min="18" max="18" width="6.125" style="1" customWidth="1"/>
    <col min="19" max="19" width="4" style="1" customWidth="1"/>
    <col min="20" max="20" width="9.5" style="1" customWidth="1"/>
    <col min="21" max="21" width="1.25" style="1" customWidth="1"/>
    <col min="22" max="22" width="2.75" style="1" customWidth="1"/>
    <col min="23" max="23" width="0.625" style="1" customWidth="1"/>
    <col min="24" max="24" width="2.75" style="1" customWidth="1"/>
    <col min="25" max="25" width="0.625" style="1" customWidth="1"/>
    <col min="26" max="26" width="2.75" style="1" customWidth="1"/>
    <col min="27" max="27" width="0.625" style="1" customWidth="1"/>
    <col min="28" max="28" width="2.75" style="1" customWidth="1"/>
    <col min="29" max="29" width="0.625" style="1" customWidth="1"/>
    <col min="30" max="30" width="2.75" style="1" customWidth="1"/>
    <col min="31" max="31" width="0.625" style="1" customWidth="1"/>
    <col min="32" max="32" width="2.75" style="1" customWidth="1"/>
    <col min="33" max="33" width="0.625" style="1" customWidth="1"/>
    <col min="34" max="34" width="2.75" style="1" customWidth="1"/>
    <col min="35" max="35" width="0.625" style="1" customWidth="1"/>
    <col min="36" max="36" width="2.75" style="1" customWidth="1"/>
    <col min="37" max="37" width="0.625" style="1" customWidth="1"/>
    <col min="38" max="38" width="2.75" style="1" customWidth="1"/>
    <col min="39" max="39" width="0.625" style="1" customWidth="1"/>
    <col min="40" max="40" width="2.75" style="1" customWidth="1"/>
    <col min="41" max="42" width="1" style="1" customWidth="1"/>
    <col min="43" max="43" width="1.5" style="1" customWidth="1"/>
    <col min="44" max="44" width="4.25" style="1" customWidth="1"/>
    <col min="45" max="45" width="4.625" style="1" customWidth="1"/>
    <col min="46" max="16384" width="9" style="1"/>
  </cols>
  <sheetData>
    <row r="1" spans="2:45" ht="12.75" customHeight="1" x14ac:dyDescent="0.15">
      <c r="B1" s="9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70" t="s">
        <v>26</v>
      </c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15"/>
      <c r="AH1" s="15"/>
      <c r="AI1" s="6"/>
      <c r="AJ1" s="63"/>
      <c r="AK1" s="64"/>
      <c r="AL1" s="64"/>
      <c r="AM1" s="64"/>
      <c r="AN1" s="64"/>
      <c r="AO1" s="6"/>
      <c r="AP1" s="6"/>
      <c r="AQ1" s="6"/>
      <c r="AS1" s="8"/>
    </row>
    <row r="2" spans="2:45" ht="12.75" customHeight="1" x14ac:dyDescent="0.15"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15"/>
      <c r="AH2" s="15"/>
      <c r="AI2" s="6"/>
      <c r="AJ2" s="64"/>
      <c r="AK2" s="64"/>
      <c r="AL2" s="64"/>
      <c r="AM2" s="64"/>
      <c r="AN2" s="64"/>
      <c r="AO2" s="6"/>
      <c r="AP2" s="6"/>
      <c r="AQ2" s="6"/>
    </row>
    <row r="3" spans="2:45" ht="21" customHeight="1" x14ac:dyDescent="0.15">
      <c r="B3" s="65" t="s">
        <v>11</v>
      </c>
      <c r="C3" s="65"/>
      <c r="D3" s="65"/>
      <c r="E3" s="65"/>
      <c r="F3" s="65"/>
      <c r="G3" s="65"/>
      <c r="H3" s="66"/>
      <c r="I3" s="16">
        <v>0</v>
      </c>
      <c r="J3" s="17"/>
      <c r="K3" s="16">
        <v>1</v>
      </c>
      <c r="L3" s="17"/>
      <c r="M3" s="16">
        <v>2</v>
      </c>
      <c r="N3" s="17"/>
      <c r="O3" s="16">
        <v>0</v>
      </c>
      <c r="P3" s="17"/>
      <c r="Q3" s="16">
        <v>6</v>
      </c>
      <c r="R3" s="14"/>
      <c r="S3" s="14"/>
      <c r="T3" s="12" t="s">
        <v>10</v>
      </c>
      <c r="U3" s="14"/>
      <c r="V3" s="16" t="str">
        <f>IF(入力フォーム!U3="","",入力フォーム!U3)</f>
        <v/>
      </c>
      <c r="W3" s="17"/>
      <c r="X3" s="16" t="str">
        <f>IF(入力フォーム!W3="","",入力フォーム!W3)</f>
        <v/>
      </c>
      <c r="Y3" s="17"/>
      <c r="Z3" s="16" t="str">
        <f>IF(入力フォーム!Y3="","",入力フォーム!Y3)</f>
        <v/>
      </c>
      <c r="AA3" s="17"/>
      <c r="AB3" s="16" t="str">
        <f>IF(入力フォーム!AA3="","",入力フォーム!AA3)</f>
        <v/>
      </c>
      <c r="AC3" s="17"/>
      <c r="AD3" s="16" t="str">
        <f>IF(入力フォーム!AC3="","",入力フォーム!AC3)</f>
        <v/>
      </c>
      <c r="AE3" s="17"/>
      <c r="AF3" s="16" t="str">
        <f>IF(入力フォーム!AE3="","",入力フォーム!AE3)</f>
        <v/>
      </c>
      <c r="AG3" s="17"/>
      <c r="AH3" s="16" t="str">
        <f>IF(入力フォーム!AG3="","",入力フォーム!AG3)</f>
        <v/>
      </c>
      <c r="AI3" s="17"/>
      <c r="AJ3" s="16" t="str">
        <f>IF(入力フォーム!AI3="","",入力フォーム!AI3)</f>
        <v/>
      </c>
      <c r="AK3" s="17"/>
      <c r="AL3" s="16" t="str">
        <f>IF(入力フォーム!AK3="","",入力フォーム!AK3)</f>
        <v/>
      </c>
      <c r="AM3" s="17"/>
      <c r="AN3" s="16" t="str">
        <f>IF(入力フォーム!AM3="","",入力フォーム!AM3)</f>
        <v/>
      </c>
    </row>
    <row r="4" spans="2:45" ht="6" customHeight="1" x14ac:dyDescent="0.15">
      <c r="I4" s="14"/>
      <c r="J4" s="14"/>
      <c r="K4" s="14"/>
      <c r="L4" s="14"/>
      <c r="M4" s="14"/>
      <c r="N4" s="14"/>
      <c r="O4" s="14"/>
      <c r="P4" s="14"/>
      <c r="Q4" s="14"/>
      <c r="R4" s="3"/>
      <c r="S4" s="3"/>
      <c r="T4" s="12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</row>
    <row r="5" spans="2:45" ht="21" customHeight="1" x14ac:dyDescent="0.15">
      <c r="T5" s="12" t="s">
        <v>20</v>
      </c>
      <c r="V5" s="16" t="str">
        <f>IF(入力フォーム!U5="","",入力フォーム!U5)</f>
        <v/>
      </c>
      <c r="W5" s="17"/>
      <c r="X5" s="16" t="str">
        <f>IF(入力フォーム!W5="","",入力フォーム!W5)</f>
        <v/>
      </c>
      <c r="Y5" s="17"/>
      <c r="Z5" s="16" t="str">
        <f>IF(入力フォーム!Y5="","",入力フォーム!Y5)</f>
        <v/>
      </c>
      <c r="AA5" s="17"/>
      <c r="AB5" s="16" t="str">
        <f>IF(入力フォーム!AA5="","",入力フォーム!AA5)</f>
        <v/>
      </c>
      <c r="AD5" s="4" t="s">
        <v>0</v>
      </c>
      <c r="AF5" s="16" t="str">
        <f>IF(入力フォーム!AE5="","",入力フォーム!AE5)</f>
        <v/>
      </c>
      <c r="AG5" s="17"/>
      <c r="AH5" s="16" t="str">
        <f>IF(入力フォーム!AG5="","",入力フォーム!AG5)</f>
        <v/>
      </c>
      <c r="AJ5" s="4" t="s">
        <v>1</v>
      </c>
      <c r="AL5" s="16" t="str">
        <f>IF(入力フォーム!AK5="","",入力フォーム!AK5)</f>
        <v/>
      </c>
      <c r="AM5" s="17"/>
      <c r="AN5" s="16" t="str">
        <f>IF(入力フォーム!AM5="","",入力フォーム!AM5)</f>
        <v/>
      </c>
      <c r="AO5" s="67" t="s">
        <v>2</v>
      </c>
      <c r="AP5" s="67"/>
      <c r="AQ5" s="67"/>
    </row>
    <row r="6" spans="2:45" s="3" customFormat="1" ht="12" x14ac:dyDescent="0.15">
      <c r="B6" s="10" t="s">
        <v>3</v>
      </c>
    </row>
    <row r="7" spans="2:45" ht="7.5" customHeight="1" x14ac:dyDescent="0.15">
      <c r="B7" s="11" t="s">
        <v>22</v>
      </c>
      <c r="C7" s="7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3"/>
    </row>
    <row r="8" spans="2:45" ht="7.5" customHeight="1" x14ac:dyDescent="0.15">
      <c r="B8" s="62" t="s">
        <v>12</v>
      </c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</row>
    <row r="9" spans="2:45" ht="3.75" customHeight="1" x14ac:dyDescent="0.1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</row>
    <row r="10" spans="2:45" ht="20.25" customHeight="1" x14ac:dyDescent="0.15">
      <c r="B10" s="61">
        <v>1</v>
      </c>
      <c r="C10" s="61"/>
      <c r="D10" s="17" t="s">
        <v>23</v>
      </c>
      <c r="E10" s="18" t="str">
        <f>IF(入力フォーム!FU10="","",入力フォーム!FU10)</f>
        <v/>
      </c>
      <c r="F10" s="18" t="str">
        <f>IF(入力フォーム!FV10="","",入力フォーム!FV10)</f>
        <v/>
      </c>
      <c r="I10" s="58" t="str">
        <f>IF(入力フォーム!FY10="","",入力フォーム!FY10)</f>
        <v/>
      </c>
      <c r="J10" s="59" t="str">
        <f>IF(入力フォーム!FZ10="","",入力フォーム!FZ10)</f>
        <v/>
      </c>
      <c r="K10" s="59" t="str">
        <f>IF(入力フォーム!GA10="","",入力フォーム!GA10)</f>
        <v/>
      </c>
      <c r="L10" s="59" t="str">
        <f>IF(入力フォーム!GB10="","",入力フォーム!GB10)</f>
        <v/>
      </c>
      <c r="M10" s="59" t="str">
        <f>IF(入力フォーム!GC10="","",入力フォーム!GC10)</f>
        <v/>
      </c>
      <c r="N10" s="59" t="str">
        <f>IF(入力フォーム!GD10="","",入力フォーム!GD10)</f>
        <v/>
      </c>
      <c r="O10" s="59" t="str">
        <f>IF(入力フォーム!GE10="","",入力フォーム!GE10)</f>
        <v/>
      </c>
      <c r="P10" s="59" t="str">
        <f>IF(入力フォーム!GF10="","",入力フォーム!GF10)</f>
        <v/>
      </c>
      <c r="Q10" s="59" t="str">
        <f>IF(入力フォーム!GG10="","",入力フォーム!GG10)</f>
        <v/>
      </c>
      <c r="R10" s="59" t="str">
        <f>IF(入力フォーム!GH10="","",入力フォーム!GH10)</f>
        <v/>
      </c>
      <c r="S10" s="59" t="str">
        <f>IF(入力フォーム!GI10="","",入力フォーム!GI10)</f>
        <v/>
      </c>
      <c r="T10" s="59" t="str">
        <f>IF(入力フォーム!GJ10="","",入力フォーム!GJ10)</f>
        <v/>
      </c>
      <c r="U10" s="59" t="str">
        <f>IF(入力フォーム!GK10="","",入力フォーム!GK10)</f>
        <v/>
      </c>
      <c r="V10" s="59" t="str">
        <f>IF(入力フォーム!GL10="","",入力フォーム!GL10)</f>
        <v/>
      </c>
      <c r="W10" s="59" t="str">
        <f>IF(入力フォーム!GM10="","",入力フォーム!GM10)</f>
        <v/>
      </c>
      <c r="X10" s="59" t="str">
        <f>IF(入力フォーム!GN10="","",入力フォーム!GN10)</f>
        <v/>
      </c>
      <c r="Y10" s="59" t="str">
        <f>IF(入力フォーム!GO10="","",入力フォーム!GO10)</f>
        <v/>
      </c>
      <c r="Z10" s="59" t="str">
        <f>IF(入力フォーム!GP10="","",入力フォーム!GP10)</f>
        <v/>
      </c>
      <c r="AA10" s="59" t="str">
        <f>IF(入力フォーム!GQ10="","",入力フォーム!GQ10)</f>
        <v/>
      </c>
      <c r="AB10" s="59" t="str">
        <f>IF(入力フォーム!GR10="","",入力フォーム!GR10)</f>
        <v/>
      </c>
      <c r="AC10" s="59" t="str">
        <f>IF(入力フォーム!GS10="","",入力フォーム!GS10)</f>
        <v/>
      </c>
      <c r="AD10" s="59" t="str">
        <f>IF(入力フォーム!GT10="","",入力フォーム!GT10)</f>
        <v/>
      </c>
      <c r="AE10" s="59" t="str">
        <f>IF(入力フォーム!GU10="","",入力フォーム!GU10)</f>
        <v/>
      </c>
      <c r="AF10" s="59" t="str">
        <f>IF(入力フォーム!GV10="","",入力フォーム!GV10)</f>
        <v/>
      </c>
      <c r="AG10" s="59" t="str">
        <f>IF(入力フォーム!GW10="","",入力フォーム!GW10)</f>
        <v/>
      </c>
      <c r="AH10" s="59" t="str">
        <f>IF(入力フォーム!GX10="","",入力フォーム!GX10)</f>
        <v/>
      </c>
      <c r="AI10" s="59" t="str">
        <f>IF(入力フォーム!GY10="","",入力フォーム!GY10)</f>
        <v/>
      </c>
      <c r="AJ10" s="59" t="str">
        <f>IF(入力フォーム!GZ10="","",入力フォーム!GZ10)</f>
        <v/>
      </c>
      <c r="AK10" s="59" t="str">
        <f>IF(入力フォーム!HA10="","",入力フォーム!HA10)</f>
        <v/>
      </c>
      <c r="AL10" s="59" t="str">
        <f>IF(入力フォーム!HB10="","",入力フォーム!HB10)</f>
        <v/>
      </c>
      <c r="AM10" s="59" t="str">
        <f>IF(入力フォーム!HC10="","",入力フォーム!HC10)</f>
        <v/>
      </c>
      <c r="AN10" s="59" t="str">
        <f>IF(入力フォーム!HD10="","",入力フォーム!HD10)</f>
        <v/>
      </c>
      <c r="AO10" s="59" t="str">
        <f>IF(入力フォーム!HE10="","",入力フォーム!HE10)</f>
        <v/>
      </c>
      <c r="AP10" s="59" t="str">
        <f>IF(入力フォーム!HF10="","",入力フォーム!HF10)</f>
        <v/>
      </c>
      <c r="AQ10" s="59" t="str">
        <f>IF(入力フォーム!HG10="","",入力フォーム!HG10)</f>
        <v/>
      </c>
      <c r="AR10" s="60" t="str">
        <f>IF(入力フォーム!HH10="","",入力フォーム!HH10)</f>
        <v/>
      </c>
    </row>
    <row r="11" spans="2:45" ht="20.25" customHeight="1" x14ac:dyDescent="0.15">
      <c r="B11" s="61">
        <v>1</v>
      </c>
      <c r="C11" s="61"/>
      <c r="D11" s="17" t="s">
        <v>23</v>
      </c>
      <c r="E11" s="18" t="str">
        <f>IF(入力フォーム!FU11="","",入力フォーム!FU11)</f>
        <v/>
      </c>
      <c r="F11" s="18" t="str">
        <f>IF(入力フォーム!FV11="","",入力フォーム!FV11)</f>
        <v/>
      </c>
      <c r="I11" s="58" t="str">
        <f>IF(入力フォーム!FY11="","",入力フォーム!FY11)</f>
        <v/>
      </c>
      <c r="J11" s="59" t="str">
        <f>IF(入力フォーム!FZ11="","",入力フォーム!FZ11)</f>
        <v/>
      </c>
      <c r="K11" s="59" t="str">
        <f>IF(入力フォーム!GA11="","",入力フォーム!GA11)</f>
        <v/>
      </c>
      <c r="L11" s="59" t="str">
        <f>IF(入力フォーム!GB11="","",入力フォーム!GB11)</f>
        <v/>
      </c>
      <c r="M11" s="59" t="str">
        <f>IF(入力フォーム!GC11="","",入力フォーム!GC11)</f>
        <v/>
      </c>
      <c r="N11" s="59" t="str">
        <f>IF(入力フォーム!GD11="","",入力フォーム!GD11)</f>
        <v/>
      </c>
      <c r="O11" s="59" t="str">
        <f>IF(入力フォーム!GE11="","",入力フォーム!GE11)</f>
        <v/>
      </c>
      <c r="P11" s="59" t="str">
        <f>IF(入力フォーム!GF11="","",入力フォーム!GF11)</f>
        <v/>
      </c>
      <c r="Q11" s="59" t="str">
        <f>IF(入力フォーム!GG11="","",入力フォーム!GG11)</f>
        <v/>
      </c>
      <c r="R11" s="59" t="str">
        <f>IF(入力フォーム!GH11="","",入力フォーム!GH11)</f>
        <v/>
      </c>
      <c r="S11" s="59" t="str">
        <f>IF(入力フォーム!GI11="","",入力フォーム!GI11)</f>
        <v/>
      </c>
      <c r="T11" s="59" t="str">
        <f>IF(入力フォーム!GJ11="","",入力フォーム!GJ11)</f>
        <v/>
      </c>
      <c r="U11" s="59" t="str">
        <f>IF(入力フォーム!GK11="","",入力フォーム!GK11)</f>
        <v/>
      </c>
      <c r="V11" s="59" t="str">
        <f>IF(入力フォーム!GL11="","",入力フォーム!GL11)</f>
        <v/>
      </c>
      <c r="W11" s="59" t="str">
        <f>IF(入力フォーム!GM11="","",入力フォーム!GM11)</f>
        <v/>
      </c>
      <c r="X11" s="59" t="str">
        <f>IF(入力フォーム!GN11="","",入力フォーム!GN11)</f>
        <v/>
      </c>
      <c r="Y11" s="59" t="str">
        <f>IF(入力フォーム!GO11="","",入力フォーム!GO11)</f>
        <v/>
      </c>
      <c r="Z11" s="59" t="str">
        <f>IF(入力フォーム!GP11="","",入力フォーム!GP11)</f>
        <v/>
      </c>
      <c r="AA11" s="59" t="str">
        <f>IF(入力フォーム!GQ11="","",入力フォーム!GQ11)</f>
        <v/>
      </c>
      <c r="AB11" s="59" t="str">
        <f>IF(入力フォーム!GR11="","",入力フォーム!GR11)</f>
        <v/>
      </c>
      <c r="AC11" s="59" t="str">
        <f>IF(入力フォーム!GS11="","",入力フォーム!GS11)</f>
        <v/>
      </c>
      <c r="AD11" s="59" t="str">
        <f>IF(入力フォーム!GT11="","",入力フォーム!GT11)</f>
        <v/>
      </c>
      <c r="AE11" s="59" t="str">
        <f>IF(入力フォーム!GU11="","",入力フォーム!GU11)</f>
        <v/>
      </c>
      <c r="AF11" s="59" t="str">
        <f>IF(入力フォーム!GV11="","",入力フォーム!GV11)</f>
        <v/>
      </c>
      <c r="AG11" s="59" t="str">
        <f>IF(入力フォーム!GW11="","",入力フォーム!GW11)</f>
        <v/>
      </c>
      <c r="AH11" s="59" t="str">
        <f>IF(入力フォーム!GX11="","",入力フォーム!GX11)</f>
        <v/>
      </c>
      <c r="AI11" s="59" t="str">
        <f>IF(入力フォーム!GY11="","",入力フォーム!GY11)</f>
        <v/>
      </c>
      <c r="AJ11" s="59" t="str">
        <f>IF(入力フォーム!GZ11="","",入力フォーム!GZ11)</f>
        <v/>
      </c>
      <c r="AK11" s="59" t="str">
        <f>IF(入力フォーム!HA11="","",入力フォーム!HA11)</f>
        <v/>
      </c>
      <c r="AL11" s="59" t="str">
        <f>IF(入力フォーム!HB11="","",入力フォーム!HB11)</f>
        <v/>
      </c>
      <c r="AM11" s="59" t="str">
        <f>IF(入力フォーム!HC11="","",入力フォーム!HC11)</f>
        <v/>
      </c>
      <c r="AN11" s="59" t="str">
        <f>IF(入力フォーム!HD11="","",入力フォーム!HD11)</f>
        <v/>
      </c>
      <c r="AO11" s="59" t="str">
        <f>IF(入力フォーム!HE11="","",入力フォーム!HE11)</f>
        <v/>
      </c>
      <c r="AP11" s="59" t="str">
        <f>IF(入力フォーム!HF11="","",入力フォーム!HF11)</f>
        <v/>
      </c>
      <c r="AQ11" s="59" t="str">
        <f>IF(入力フォーム!HG11="","",入力フォーム!HG11)</f>
        <v/>
      </c>
      <c r="AR11" s="60" t="str">
        <f>IF(入力フォーム!HH11="","",入力フォーム!HH11)</f>
        <v/>
      </c>
    </row>
    <row r="12" spans="2:45" ht="20.25" customHeight="1" x14ac:dyDescent="0.15">
      <c r="B12" s="61">
        <v>1</v>
      </c>
      <c r="C12" s="61"/>
      <c r="D12" s="17" t="s">
        <v>23</v>
      </c>
      <c r="E12" s="18" t="str">
        <f>IF(入力フォーム!FU12="","",入力フォーム!FU12)</f>
        <v/>
      </c>
      <c r="F12" s="18" t="str">
        <f>IF(入力フォーム!FV12="","",入力フォーム!FV12)</f>
        <v/>
      </c>
      <c r="I12" s="58" t="str">
        <f>IF(入力フォーム!FY12="","",入力フォーム!FY12)</f>
        <v/>
      </c>
      <c r="J12" s="59" t="str">
        <f>IF(入力フォーム!FZ12="","",入力フォーム!FZ12)</f>
        <v/>
      </c>
      <c r="K12" s="59" t="str">
        <f>IF(入力フォーム!GA12="","",入力フォーム!GA12)</f>
        <v/>
      </c>
      <c r="L12" s="59" t="str">
        <f>IF(入力フォーム!GB12="","",入力フォーム!GB12)</f>
        <v/>
      </c>
      <c r="M12" s="59" t="str">
        <f>IF(入力フォーム!GC12="","",入力フォーム!GC12)</f>
        <v/>
      </c>
      <c r="N12" s="59" t="str">
        <f>IF(入力フォーム!GD12="","",入力フォーム!GD12)</f>
        <v/>
      </c>
      <c r="O12" s="59" t="str">
        <f>IF(入力フォーム!GE12="","",入力フォーム!GE12)</f>
        <v/>
      </c>
      <c r="P12" s="59" t="str">
        <f>IF(入力フォーム!GF12="","",入力フォーム!GF12)</f>
        <v/>
      </c>
      <c r="Q12" s="59" t="str">
        <f>IF(入力フォーム!GG12="","",入力フォーム!GG12)</f>
        <v/>
      </c>
      <c r="R12" s="59" t="str">
        <f>IF(入力フォーム!GH12="","",入力フォーム!GH12)</f>
        <v/>
      </c>
      <c r="S12" s="59" t="str">
        <f>IF(入力フォーム!GI12="","",入力フォーム!GI12)</f>
        <v/>
      </c>
      <c r="T12" s="59" t="str">
        <f>IF(入力フォーム!GJ12="","",入力フォーム!GJ12)</f>
        <v/>
      </c>
      <c r="U12" s="59" t="str">
        <f>IF(入力フォーム!GK12="","",入力フォーム!GK12)</f>
        <v/>
      </c>
      <c r="V12" s="59" t="str">
        <f>IF(入力フォーム!GL12="","",入力フォーム!GL12)</f>
        <v/>
      </c>
      <c r="W12" s="59" t="str">
        <f>IF(入力フォーム!GM12="","",入力フォーム!GM12)</f>
        <v/>
      </c>
      <c r="X12" s="59" t="str">
        <f>IF(入力フォーム!GN12="","",入力フォーム!GN12)</f>
        <v/>
      </c>
      <c r="Y12" s="59" t="str">
        <f>IF(入力フォーム!GO12="","",入力フォーム!GO12)</f>
        <v/>
      </c>
      <c r="Z12" s="59" t="str">
        <f>IF(入力フォーム!GP12="","",入力フォーム!GP12)</f>
        <v/>
      </c>
      <c r="AA12" s="59" t="str">
        <f>IF(入力フォーム!GQ12="","",入力フォーム!GQ12)</f>
        <v/>
      </c>
      <c r="AB12" s="59" t="str">
        <f>IF(入力フォーム!GR12="","",入力フォーム!GR12)</f>
        <v/>
      </c>
      <c r="AC12" s="59" t="str">
        <f>IF(入力フォーム!GS12="","",入力フォーム!GS12)</f>
        <v/>
      </c>
      <c r="AD12" s="59" t="str">
        <f>IF(入力フォーム!GT12="","",入力フォーム!GT12)</f>
        <v/>
      </c>
      <c r="AE12" s="59" t="str">
        <f>IF(入力フォーム!GU12="","",入力フォーム!GU12)</f>
        <v/>
      </c>
      <c r="AF12" s="59" t="str">
        <f>IF(入力フォーム!GV12="","",入力フォーム!GV12)</f>
        <v/>
      </c>
      <c r="AG12" s="59" t="str">
        <f>IF(入力フォーム!GW12="","",入力フォーム!GW12)</f>
        <v/>
      </c>
      <c r="AH12" s="59" t="str">
        <f>IF(入力フォーム!GX12="","",入力フォーム!GX12)</f>
        <v/>
      </c>
      <c r="AI12" s="59" t="str">
        <f>IF(入力フォーム!GY12="","",入力フォーム!GY12)</f>
        <v/>
      </c>
      <c r="AJ12" s="59" t="str">
        <f>IF(入力フォーム!GZ12="","",入力フォーム!GZ12)</f>
        <v/>
      </c>
      <c r="AK12" s="59" t="str">
        <f>IF(入力フォーム!HA12="","",入力フォーム!HA12)</f>
        <v/>
      </c>
      <c r="AL12" s="59" t="str">
        <f>IF(入力フォーム!HB12="","",入力フォーム!HB12)</f>
        <v/>
      </c>
      <c r="AM12" s="59" t="str">
        <f>IF(入力フォーム!HC12="","",入力フォーム!HC12)</f>
        <v/>
      </c>
      <c r="AN12" s="59" t="str">
        <f>IF(入力フォーム!HD12="","",入力フォーム!HD12)</f>
        <v/>
      </c>
      <c r="AO12" s="59" t="str">
        <f>IF(入力フォーム!HE12="","",入力フォーム!HE12)</f>
        <v/>
      </c>
      <c r="AP12" s="59" t="str">
        <f>IF(入力フォーム!HF12="","",入力フォーム!HF12)</f>
        <v/>
      </c>
      <c r="AQ12" s="59" t="str">
        <f>IF(入力フォーム!HG12="","",入力フォーム!HG12)</f>
        <v/>
      </c>
      <c r="AR12" s="60" t="str">
        <f>IF(入力フォーム!HH12="","",入力フォーム!HH12)</f>
        <v/>
      </c>
    </row>
    <row r="13" spans="2:45" ht="20.25" customHeight="1" x14ac:dyDescent="0.15">
      <c r="B13" s="61">
        <v>1</v>
      </c>
      <c r="C13" s="61"/>
      <c r="D13" s="17" t="s">
        <v>23</v>
      </c>
      <c r="E13" s="18" t="str">
        <f>IF(入力フォーム!FU13="","",入力フォーム!FU13)</f>
        <v/>
      </c>
      <c r="F13" s="18" t="str">
        <f>IF(入力フォーム!FV13="","",入力フォーム!FV13)</f>
        <v/>
      </c>
      <c r="I13" s="58" t="str">
        <f>IF(入力フォーム!FY13="","",入力フォーム!FY13)</f>
        <v/>
      </c>
      <c r="J13" s="59" t="str">
        <f>IF(入力フォーム!FZ13="","",入力フォーム!FZ13)</f>
        <v/>
      </c>
      <c r="K13" s="59" t="str">
        <f>IF(入力フォーム!GA13="","",入力フォーム!GA13)</f>
        <v/>
      </c>
      <c r="L13" s="59" t="str">
        <f>IF(入力フォーム!GB13="","",入力フォーム!GB13)</f>
        <v/>
      </c>
      <c r="M13" s="59" t="str">
        <f>IF(入力フォーム!GC13="","",入力フォーム!GC13)</f>
        <v/>
      </c>
      <c r="N13" s="59" t="str">
        <f>IF(入力フォーム!GD13="","",入力フォーム!GD13)</f>
        <v/>
      </c>
      <c r="O13" s="59" t="str">
        <f>IF(入力フォーム!GE13="","",入力フォーム!GE13)</f>
        <v/>
      </c>
      <c r="P13" s="59" t="str">
        <f>IF(入力フォーム!GF13="","",入力フォーム!GF13)</f>
        <v/>
      </c>
      <c r="Q13" s="59" t="str">
        <f>IF(入力フォーム!GG13="","",入力フォーム!GG13)</f>
        <v/>
      </c>
      <c r="R13" s="59" t="str">
        <f>IF(入力フォーム!GH13="","",入力フォーム!GH13)</f>
        <v/>
      </c>
      <c r="S13" s="59" t="str">
        <f>IF(入力フォーム!GI13="","",入力フォーム!GI13)</f>
        <v/>
      </c>
      <c r="T13" s="59" t="str">
        <f>IF(入力フォーム!GJ13="","",入力フォーム!GJ13)</f>
        <v/>
      </c>
      <c r="U13" s="59" t="str">
        <f>IF(入力フォーム!GK13="","",入力フォーム!GK13)</f>
        <v/>
      </c>
      <c r="V13" s="59" t="str">
        <f>IF(入力フォーム!GL13="","",入力フォーム!GL13)</f>
        <v/>
      </c>
      <c r="W13" s="59" t="str">
        <f>IF(入力フォーム!GM13="","",入力フォーム!GM13)</f>
        <v/>
      </c>
      <c r="X13" s="59" t="str">
        <f>IF(入力フォーム!GN13="","",入力フォーム!GN13)</f>
        <v/>
      </c>
      <c r="Y13" s="59" t="str">
        <f>IF(入力フォーム!GO13="","",入力フォーム!GO13)</f>
        <v/>
      </c>
      <c r="Z13" s="59" t="str">
        <f>IF(入力フォーム!GP13="","",入力フォーム!GP13)</f>
        <v/>
      </c>
      <c r="AA13" s="59" t="str">
        <f>IF(入力フォーム!GQ13="","",入力フォーム!GQ13)</f>
        <v/>
      </c>
      <c r="AB13" s="59" t="str">
        <f>IF(入力フォーム!GR13="","",入力フォーム!GR13)</f>
        <v/>
      </c>
      <c r="AC13" s="59" t="str">
        <f>IF(入力フォーム!GS13="","",入力フォーム!GS13)</f>
        <v/>
      </c>
      <c r="AD13" s="59" t="str">
        <f>IF(入力フォーム!GT13="","",入力フォーム!GT13)</f>
        <v/>
      </c>
      <c r="AE13" s="59" t="str">
        <f>IF(入力フォーム!GU13="","",入力フォーム!GU13)</f>
        <v/>
      </c>
      <c r="AF13" s="59" t="str">
        <f>IF(入力フォーム!GV13="","",入力フォーム!GV13)</f>
        <v/>
      </c>
      <c r="AG13" s="59" t="str">
        <f>IF(入力フォーム!GW13="","",入力フォーム!GW13)</f>
        <v/>
      </c>
      <c r="AH13" s="59" t="str">
        <f>IF(入力フォーム!GX13="","",入力フォーム!GX13)</f>
        <v/>
      </c>
      <c r="AI13" s="59" t="str">
        <f>IF(入力フォーム!GY13="","",入力フォーム!GY13)</f>
        <v/>
      </c>
      <c r="AJ13" s="59" t="str">
        <f>IF(入力フォーム!GZ13="","",入力フォーム!GZ13)</f>
        <v/>
      </c>
      <c r="AK13" s="59" t="str">
        <f>IF(入力フォーム!HA13="","",入力フォーム!HA13)</f>
        <v/>
      </c>
      <c r="AL13" s="59" t="str">
        <f>IF(入力フォーム!HB13="","",入力フォーム!HB13)</f>
        <v/>
      </c>
      <c r="AM13" s="59" t="str">
        <f>IF(入力フォーム!HC13="","",入力フォーム!HC13)</f>
        <v/>
      </c>
      <c r="AN13" s="59" t="str">
        <f>IF(入力フォーム!HD13="","",入力フォーム!HD13)</f>
        <v/>
      </c>
      <c r="AO13" s="59" t="str">
        <f>IF(入力フォーム!HE13="","",入力フォーム!HE13)</f>
        <v/>
      </c>
      <c r="AP13" s="59" t="str">
        <f>IF(入力フォーム!HF13="","",入力フォーム!HF13)</f>
        <v/>
      </c>
      <c r="AQ13" s="59" t="str">
        <f>IF(入力フォーム!HG13="","",入力フォーム!HG13)</f>
        <v/>
      </c>
      <c r="AR13" s="60" t="str">
        <f>IF(入力フォーム!HH13="","",入力フォーム!HH13)</f>
        <v/>
      </c>
    </row>
    <row r="14" spans="2:45" ht="5.25" customHeight="1" x14ac:dyDescent="0.15"/>
    <row r="15" spans="2:45" ht="12" customHeight="1" x14ac:dyDescent="0.15">
      <c r="B15" s="10" t="s">
        <v>4</v>
      </c>
    </row>
    <row r="16" spans="2:45" ht="7.5" customHeight="1" x14ac:dyDescent="0.15">
      <c r="B16" s="62" t="s">
        <v>13</v>
      </c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</row>
    <row r="17" spans="2:44" ht="3.75" customHeight="1" x14ac:dyDescent="0.15"/>
    <row r="18" spans="2:44" ht="20.25" customHeight="1" x14ac:dyDescent="0.15">
      <c r="B18" s="61">
        <v>2</v>
      </c>
      <c r="C18" s="61"/>
      <c r="D18" s="17" t="s">
        <v>23</v>
      </c>
      <c r="E18" s="18" t="str">
        <f>IF(入力フォーム!FU18="","",入力フォーム!FU18)</f>
        <v/>
      </c>
      <c r="F18" s="18" t="str">
        <f>IF(入力フォーム!FV18="","",入力フォーム!FV18)</f>
        <v/>
      </c>
      <c r="I18" s="58" t="str">
        <f>IF(入力フォーム!FY18="","",入力フォーム!FY18)</f>
        <v/>
      </c>
      <c r="J18" s="59" t="str">
        <f>IF(入力フォーム!FZ18="","",入力フォーム!FZ18)</f>
        <v/>
      </c>
      <c r="K18" s="59" t="str">
        <f>IF(入力フォーム!GA18="","",入力フォーム!GA18)</f>
        <v/>
      </c>
      <c r="L18" s="59" t="str">
        <f>IF(入力フォーム!GB18="","",入力フォーム!GB18)</f>
        <v/>
      </c>
      <c r="M18" s="59" t="str">
        <f>IF(入力フォーム!GC18="","",入力フォーム!GC18)</f>
        <v/>
      </c>
      <c r="N18" s="59" t="str">
        <f>IF(入力フォーム!GD18="","",入力フォーム!GD18)</f>
        <v/>
      </c>
      <c r="O18" s="59" t="str">
        <f>IF(入力フォーム!GE18="","",入力フォーム!GE18)</f>
        <v/>
      </c>
      <c r="P18" s="59" t="str">
        <f>IF(入力フォーム!GF18="","",入力フォーム!GF18)</f>
        <v/>
      </c>
      <c r="Q18" s="59" t="str">
        <f>IF(入力フォーム!GG18="","",入力フォーム!GG18)</f>
        <v/>
      </c>
      <c r="R18" s="59" t="str">
        <f>IF(入力フォーム!GH18="","",入力フォーム!GH18)</f>
        <v/>
      </c>
      <c r="S18" s="59" t="str">
        <f>IF(入力フォーム!GI18="","",入力フォーム!GI18)</f>
        <v/>
      </c>
      <c r="T18" s="59" t="str">
        <f>IF(入力フォーム!GJ18="","",入力フォーム!GJ18)</f>
        <v/>
      </c>
      <c r="U18" s="59" t="str">
        <f>IF(入力フォーム!GK18="","",入力フォーム!GK18)</f>
        <v/>
      </c>
      <c r="V18" s="59" t="str">
        <f>IF(入力フォーム!GL18="","",入力フォーム!GL18)</f>
        <v/>
      </c>
      <c r="W18" s="59" t="str">
        <f>IF(入力フォーム!GM18="","",入力フォーム!GM18)</f>
        <v/>
      </c>
      <c r="X18" s="59" t="str">
        <f>IF(入力フォーム!GN18="","",入力フォーム!GN18)</f>
        <v/>
      </c>
      <c r="Y18" s="59" t="str">
        <f>IF(入力フォーム!GO18="","",入力フォーム!GO18)</f>
        <v/>
      </c>
      <c r="Z18" s="59" t="str">
        <f>IF(入力フォーム!GP18="","",入力フォーム!GP18)</f>
        <v/>
      </c>
      <c r="AA18" s="59" t="str">
        <f>IF(入力フォーム!GQ18="","",入力フォーム!GQ18)</f>
        <v/>
      </c>
      <c r="AB18" s="59" t="str">
        <f>IF(入力フォーム!GR18="","",入力フォーム!GR18)</f>
        <v/>
      </c>
      <c r="AC18" s="59" t="str">
        <f>IF(入力フォーム!GS18="","",入力フォーム!GS18)</f>
        <v/>
      </c>
      <c r="AD18" s="59" t="str">
        <f>IF(入力フォーム!GT18="","",入力フォーム!GT18)</f>
        <v/>
      </c>
      <c r="AE18" s="59" t="str">
        <f>IF(入力フォーム!GU18="","",入力フォーム!GU18)</f>
        <v/>
      </c>
      <c r="AF18" s="59" t="str">
        <f>IF(入力フォーム!GV18="","",入力フォーム!GV18)</f>
        <v/>
      </c>
      <c r="AG18" s="59" t="str">
        <f>IF(入力フォーム!GW18="","",入力フォーム!GW18)</f>
        <v/>
      </c>
      <c r="AH18" s="59" t="str">
        <f>IF(入力フォーム!GX18="","",入力フォーム!GX18)</f>
        <v/>
      </c>
      <c r="AI18" s="59" t="str">
        <f>IF(入力フォーム!GY18="","",入力フォーム!GY18)</f>
        <v/>
      </c>
      <c r="AJ18" s="59" t="str">
        <f>IF(入力フォーム!GZ18="","",入力フォーム!GZ18)</f>
        <v/>
      </c>
      <c r="AK18" s="59" t="str">
        <f>IF(入力フォーム!HA18="","",入力フォーム!HA18)</f>
        <v/>
      </c>
      <c r="AL18" s="59" t="str">
        <f>IF(入力フォーム!HB18="","",入力フォーム!HB18)</f>
        <v/>
      </c>
      <c r="AM18" s="59" t="str">
        <f>IF(入力フォーム!HC18="","",入力フォーム!HC18)</f>
        <v/>
      </c>
      <c r="AN18" s="59" t="str">
        <f>IF(入力フォーム!HD18="","",入力フォーム!HD18)</f>
        <v/>
      </c>
      <c r="AO18" s="59" t="str">
        <f>IF(入力フォーム!HE18="","",入力フォーム!HE18)</f>
        <v/>
      </c>
      <c r="AP18" s="59" t="str">
        <f>IF(入力フォーム!HF18="","",入力フォーム!HF18)</f>
        <v/>
      </c>
      <c r="AQ18" s="59" t="str">
        <f>IF(入力フォーム!HG18="","",入力フォーム!HG18)</f>
        <v/>
      </c>
      <c r="AR18" s="60" t="str">
        <f>IF(入力フォーム!HH18="","",入力フォーム!HH18)</f>
        <v/>
      </c>
    </row>
    <row r="19" spans="2:44" ht="20.25" customHeight="1" x14ac:dyDescent="0.15">
      <c r="B19" s="61">
        <v>2</v>
      </c>
      <c r="C19" s="61"/>
      <c r="D19" s="17" t="s">
        <v>23</v>
      </c>
      <c r="E19" s="18" t="str">
        <f>IF(入力フォーム!FU19="","",入力フォーム!FU19)</f>
        <v/>
      </c>
      <c r="F19" s="18" t="str">
        <f>IF(入力フォーム!FV19="","",入力フォーム!FV19)</f>
        <v/>
      </c>
      <c r="I19" s="58" t="str">
        <f>IF(入力フォーム!FY19="","",入力フォーム!FY19)</f>
        <v/>
      </c>
      <c r="J19" s="59" t="str">
        <f>IF(入力フォーム!FZ19="","",入力フォーム!FZ19)</f>
        <v/>
      </c>
      <c r="K19" s="59" t="str">
        <f>IF(入力フォーム!GA19="","",入力フォーム!GA19)</f>
        <v/>
      </c>
      <c r="L19" s="59" t="str">
        <f>IF(入力フォーム!GB19="","",入力フォーム!GB19)</f>
        <v/>
      </c>
      <c r="M19" s="59" t="str">
        <f>IF(入力フォーム!GC19="","",入力フォーム!GC19)</f>
        <v/>
      </c>
      <c r="N19" s="59" t="str">
        <f>IF(入力フォーム!GD19="","",入力フォーム!GD19)</f>
        <v/>
      </c>
      <c r="O19" s="59" t="str">
        <f>IF(入力フォーム!GE19="","",入力フォーム!GE19)</f>
        <v/>
      </c>
      <c r="P19" s="59" t="str">
        <f>IF(入力フォーム!GF19="","",入力フォーム!GF19)</f>
        <v/>
      </c>
      <c r="Q19" s="59" t="str">
        <f>IF(入力フォーム!GG19="","",入力フォーム!GG19)</f>
        <v/>
      </c>
      <c r="R19" s="59" t="str">
        <f>IF(入力フォーム!GH19="","",入力フォーム!GH19)</f>
        <v/>
      </c>
      <c r="S19" s="59" t="str">
        <f>IF(入力フォーム!GI19="","",入力フォーム!GI19)</f>
        <v/>
      </c>
      <c r="T19" s="59" t="str">
        <f>IF(入力フォーム!GJ19="","",入力フォーム!GJ19)</f>
        <v/>
      </c>
      <c r="U19" s="59" t="str">
        <f>IF(入力フォーム!GK19="","",入力フォーム!GK19)</f>
        <v/>
      </c>
      <c r="V19" s="59" t="str">
        <f>IF(入力フォーム!GL19="","",入力フォーム!GL19)</f>
        <v/>
      </c>
      <c r="W19" s="59" t="str">
        <f>IF(入力フォーム!GM19="","",入力フォーム!GM19)</f>
        <v/>
      </c>
      <c r="X19" s="59" t="str">
        <f>IF(入力フォーム!GN19="","",入力フォーム!GN19)</f>
        <v/>
      </c>
      <c r="Y19" s="59" t="str">
        <f>IF(入力フォーム!GO19="","",入力フォーム!GO19)</f>
        <v/>
      </c>
      <c r="Z19" s="59" t="str">
        <f>IF(入力フォーム!GP19="","",入力フォーム!GP19)</f>
        <v/>
      </c>
      <c r="AA19" s="59" t="str">
        <f>IF(入力フォーム!GQ19="","",入力フォーム!GQ19)</f>
        <v/>
      </c>
      <c r="AB19" s="59" t="str">
        <f>IF(入力フォーム!GR19="","",入力フォーム!GR19)</f>
        <v/>
      </c>
      <c r="AC19" s="59" t="str">
        <f>IF(入力フォーム!GS19="","",入力フォーム!GS19)</f>
        <v/>
      </c>
      <c r="AD19" s="59" t="str">
        <f>IF(入力フォーム!GT19="","",入力フォーム!GT19)</f>
        <v/>
      </c>
      <c r="AE19" s="59" t="str">
        <f>IF(入力フォーム!GU19="","",入力フォーム!GU19)</f>
        <v/>
      </c>
      <c r="AF19" s="59" t="str">
        <f>IF(入力フォーム!GV19="","",入力フォーム!GV19)</f>
        <v/>
      </c>
      <c r="AG19" s="59" t="str">
        <f>IF(入力フォーム!GW19="","",入力フォーム!GW19)</f>
        <v/>
      </c>
      <c r="AH19" s="59" t="str">
        <f>IF(入力フォーム!GX19="","",入力フォーム!GX19)</f>
        <v/>
      </c>
      <c r="AI19" s="59" t="str">
        <f>IF(入力フォーム!GY19="","",入力フォーム!GY19)</f>
        <v/>
      </c>
      <c r="AJ19" s="59" t="str">
        <f>IF(入力フォーム!GZ19="","",入力フォーム!GZ19)</f>
        <v/>
      </c>
      <c r="AK19" s="59" t="str">
        <f>IF(入力フォーム!HA19="","",入力フォーム!HA19)</f>
        <v/>
      </c>
      <c r="AL19" s="59" t="str">
        <f>IF(入力フォーム!HB19="","",入力フォーム!HB19)</f>
        <v/>
      </c>
      <c r="AM19" s="59" t="str">
        <f>IF(入力フォーム!HC19="","",入力フォーム!HC19)</f>
        <v/>
      </c>
      <c r="AN19" s="59" t="str">
        <f>IF(入力フォーム!HD19="","",入力フォーム!HD19)</f>
        <v/>
      </c>
      <c r="AO19" s="59" t="str">
        <f>IF(入力フォーム!HE19="","",入力フォーム!HE19)</f>
        <v/>
      </c>
      <c r="AP19" s="59" t="str">
        <f>IF(入力フォーム!HF19="","",入力フォーム!HF19)</f>
        <v/>
      </c>
      <c r="AQ19" s="59" t="str">
        <f>IF(入力フォーム!HG19="","",入力フォーム!HG19)</f>
        <v/>
      </c>
      <c r="AR19" s="60" t="str">
        <f>IF(入力フォーム!HH19="","",入力フォーム!HH19)</f>
        <v/>
      </c>
    </row>
    <row r="20" spans="2:44" ht="20.25" customHeight="1" x14ac:dyDescent="0.15">
      <c r="B20" s="61">
        <v>2</v>
      </c>
      <c r="C20" s="61"/>
      <c r="D20" s="17" t="s">
        <v>23</v>
      </c>
      <c r="E20" s="18" t="str">
        <f>IF(入力フォーム!FU20="","",入力フォーム!FU20)</f>
        <v/>
      </c>
      <c r="F20" s="18" t="str">
        <f>IF(入力フォーム!FV20="","",入力フォーム!FV20)</f>
        <v/>
      </c>
      <c r="I20" s="58" t="str">
        <f>IF(入力フォーム!FY20="","",入力フォーム!FY20)</f>
        <v/>
      </c>
      <c r="J20" s="59" t="str">
        <f>IF(入力フォーム!FZ20="","",入力フォーム!FZ20)</f>
        <v/>
      </c>
      <c r="K20" s="59" t="str">
        <f>IF(入力フォーム!GA20="","",入力フォーム!GA20)</f>
        <v/>
      </c>
      <c r="L20" s="59" t="str">
        <f>IF(入力フォーム!GB20="","",入力フォーム!GB20)</f>
        <v/>
      </c>
      <c r="M20" s="59" t="str">
        <f>IF(入力フォーム!GC20="","",入力フォーム!GC20)</f>
        <v/>
      </c>
      <c r="N20" s="59" t="str">
        <f>IF(入力フォーム!GD20="","",入力フォーム!GD20)</f>
        <v/>
      </c>
      <c r="O20" s="59" t="str">
        <f>IF(入力フォーム!GE20="","",入力フォーム!GE20)</f>
        <v/>
      </c>
      <c r="P20" s="59" t="str">
        <f>IF(入力フォーム!GF20="","",入力フォーム!GF20)</f>
        <v/>
      </c>
      <c r="Q20" s="59" t="str">
        <f>IF(入力フォーム!GG20="","",入力フォーム!GG20)</f>
        <v/>
      </c>
      <c r="R20" s="59" t="str">
        <f>IF(入力フォーム!GH20="","",入力フォーム!GH20)</f>
        <v/>
      </c>
      <c r="S20" s="59" t="str">
        <f>IF(入力フォーム!GI20="","",入力フォーム!GI20)</f>
        <v/>
      </c>
      <c r="T20" s="59" t="str">
        <f>IF(入力フォーム!GJ20="","",入力フォーム!GJ20)</f>
        <v/>
      </c>
      <c r="U20" s="59" t="str">
        <f>IF(入力フォーム!GK20="","",入力フォーム!GK20)</f>
        <v/>
      </c>
      <c r="V20" s="59" t="str">
        <f>IF(入力フォーム!GL20="","",入力フォーム!GL20)</f>
        <v/>
      </c>
      <c r="W20" s="59" t="str">
        <f>IF(入力フォーム!GM20="","",入力フォーム!GM20)</f>
        <v/>
      </c>
      <c r="X20" s="59" t="str">
        <f>IF(入力フォーム!GN20="","",入力フォーム!GN20)</f>
        <v/>
      </c>
      <c r="Y20" s="59" t="str">
        <f>IF(入力フォーム!GO20="","",入力フォーム!GO20)</f>
        <v/>
      </c>
      <c r="Z20" s="59" t="str">
        <f>IF(入力フォーム!GP20="","",入力フォーム!GP20)</f>
        <v/>
      </c>
      <c r="AA20" s="59" t="str">
        <f>IF(入力フォーム!GQ20="","",入力フォーム!GQ20)</f>
        <v/>
      </c>
      <c r="AB20" s="59" t="str">
        <f>IF(入力フォーム!GR20="","",入力フォーム!GR20)</f>
        <v/>
      </c>
      <c r="AC20" s="59" t="str">
        <f>IF(入力フォーム!GS20="","",入力フォーム!GS20)</f>
        <v/>
      </c>
      <c r="AD20" s="59" t="str">
        <f>IF(入力フォーム!GT20="","",入力フォーム!GT20)</f>
        <v/>
      </c>
      <c r="AE20" s="59" t="str">
        <f>IF(入力フォーム!GU20="","",入力フォーム!GU20)</f>
        <v/>
      </c>
      <c r="AF20" s="59" t="str">
        <f>IF(入力フォーム!GV20="","",入力フォーム!GV20)</f>
        <v/>
      </c>
      <c r="AG20" s="59" t="str">
        <f>IF(入力フォーム!GW20="","",入力フォーム!GW20)</f>
        <v/>
      </c>
      <c r="AH20" s="59" t="str">
        <f>IF(入力フォーム!GX20="","",入力フォーム!GX20)</f>
        <v/>
      </c>
      <c r="AI20" s="59" t="str">
        <f>IF(入力フォーム!GY20="","",入力フォーム!GY20)</f>
        <v/>
      </c>
      <c r="AJ20" s="59" t="str">
        <f>IF(入力フォーム!GZ20="","",入力フォーム!GZ20)</f>
        <v/>
      </c>
      <c r="AK20" s="59" t="str">
        <f>IF(入力フォーム!HA20="","",入力フォーム!HA20)</f>
        <v/>
      </c>
      <c r="AL20" s="59" t="str">
        <f>IF(入力フォーム!HB20="","",入力フォーム!HB20)</f>
        <v/>
      </c>
      <c r="AM20" s="59" t="str">
        <f>IF(入力フォーム!HC20="","",入力フォーム!HC20)</f>
        <v/>
      </c>
      <c r="AN20" s="59" t="str">
        <f>IF(入力フォーム!HD20="","",入力フォーム!HD20)</f>
        <v/>
      </c>
      <c r="AO20" s="59" t="str">
        <f>IF(入力フォーム!HE20="","",入力フォーム!HE20)</f>
        <v/>
      </c>
      <c r="AP20" s="59" t="str">
        <f>IF(入力フォーム!HF20="","",入力フォーム!HF20)</f>
        <v/>
      </c>
      <c r="AQ20" s="59" t="str">
        <f>IF(入力フォーム!HG20="","",入力フォーム!HG20)</f>
        <v/>
      </c>
      <c r="AR20" s="60" t="str">
        <f>IF(入力フォーム!HH20="","",入力フォーム!HH20)</f>
        <v/>
      </c>
    </row>
    <row r="21" spans="2:44" ht="20.25" customHeight="1" x14ac:dyDescent="0.15">
      <c r="B21" s="61">
        <v>2</v>
      </c>
      <c r="C21" s="61"/>
      <c r="D21" s="17" t="s">
        <v>23</v>
      </c>
      <c r="E21" s="18" t="str">
        <f>IF(入力フォーム!FU21="","",入力フォーム!FU21)</f>
        <v/>
      </c>
      <c r="F21" s="18" t="str">
        <f>IF(入力フォーム!FV21="","",入力フォーム!FV21)</f>
        <v/>
      </c>
      <c r="I21" s="58" t="str">
        <f>IF(入力フォーム!FY21="","",入力フォーム!FY21)</f>
        <v/>
      </c>
      <c r="J21" s="59" t="str">
        <f>IF(入力フォーム!FZ21="","",入力フォーム!FZ21)</f>
        <v/>
      </c>
      <c r="K21" s="59" t="str">
        <f>IF(入力フォーム!GA21="","",入力フォーム!GA21)</f>
        <v/>
      </c>
      <c r="L21" s="59" t="str">
        <f>IF(入力フォーム!GB21="","",入力フォーム!GB21)</f>
        <v/>
      </c>
      <c r="M21" s="59" t="str">
        <f>IF(入力フォーム!GC21="","",入力フォーム!GC21)</f>
        <v/>
      </c>
      <c r="N21" s="59" t="str">
        <f>IF(入力フォーム!GD21="","",入力フォーム!GD21)</f>
        <v/>
      </c>
      <c r="O21" s="59" t="str">
        <f>IF(入力フォーム!GE21="","",入力フォーム!GE21)</f>
        <v/>
      </c>
      <c r="P21" s="59" t="str">
        <f>IF(入力フォーム!GF21="","",入力フォーム!GF21)</f>
        <v/>
      </c>
      <c r="Q21" s="59" t="str">
        <f>IF(入力フォーム!GG21="","",入力フォーム!GG21)</f>
        <v/>
      </c>
      <c r="R21" s="59" t="str">
        <f>IF(入力フォーム!GH21="","",入力フォーム!GH21)</f>
        <v/>
      </c>
      <c r="S21" s="59" t="str">
        <f>IF(入力フォーム!GI21="","",入力フォーム!GI21)</f>
        <v/>
      </c>
      <c r="T21" s="59" t="str">
        <f>IF(入力フォーム!GJ21="","",入力フォーム!GJ21)</f>
        <v/>
      </c>
      <c r="U21" s="59" t="str">
        <f>IF(入力フォーム!GK21="","",入力フォーム!GK21)</f>
        <v/>
      </c>
      <c r="V21" s="59" t="str">
        <f>IF(入力フォーム!GL21="","",入力フォーム!GL21)</f>
        <v/>
      </c>
      <c r="W21" s="59" t="str">
        <f>IF(入力フォーム!GM21="","",入力フォーム!GM21)</f>
        <v/>
      </c>
      <c r="X21" s="59" t="str">
        <f>IF(入力フォーム!GN21="","",入力フォーム!GN21)</f>
        <v/>
      </c>
      <c r="Y21" s="59" t="str">
        <f>IF(入力フォーム!GO21="","",入力フォーム!GO21)</f>
        <v/>
      </c>
      <c r="Z21" s="59" t="str">
        <f>IF(入力フォーム!GP21="","",入力フォーム!GP21)</f>
        <v/>
      </c>
      <c r="AA21" s="59" t="str">
        <f>IF(入力フォーム!GQ21="","",入力フォーム!GQ21)</f>
        <v/>
      </c>
      <c r="AB21" s="59" t="str">
        <f>IF(入力フォーム!GR21="","",入力フォーム!GR21)</f>
        <v/>
      </c>
      <c r="AC21" s="59" t="str">
        <f>IF(入力フォーム!GS21="","",入力フォーム!GS21)</f>
        <v/>
      </c>
      <c r="AD21" s="59" t="str">
        <f>IF(入力フォーム!GT21="","",入力フォーム!GT21)</f>
        <v/>
      </c>
      <c r="AE21" s="59" t="str">
        <f>IF(入力フォーム!GU21="","",入力フォーム!GU21)</f>
        <v/>
      </c>
      <c r="AF21" s="59" t="str">
        <f>IF(入力フォーム!GV21="","",入力フォーム!GV21)</f>
        <v/>
      </c>
      <c r="AG21" s="59" t="str">
        <f>IF(入力フォーム!GW21="","",入力フォーム!GW21)</f>
        <v/>
      </c>
      <c r="AH21" s="59" t="str">
        <f>IF(入力フォーム!GX21="","",入力フォーム!GX21)</f>
        <v/>
      </c>
      <c r="AI21" s="59" t="str">
        <f>IF(入力フォーム!GY21="","",入力フォーム!GY21)</f>
        <v/>
      </c>
      <c r="AJ21" s="59" t="str">
        <f>IF(入力フォーム!GZ21="","",入力フォーム!GZ21)</f>
        <v/>
      </c>
      <c r="AK21" s="59" t="str">
        <f>IF(入力フォーム!HA21="","",入力フォーム!HA21)</f>
        <v/>
      </c>
      <c r="AL21" s="59" t="str">
        <f>IF(入力フォーム!HB21="","",入力フォーム!HB21)</f>
        <v/>
      </c>
      <c r="AM21" s="59" t="str">
        <f>IF(入力フォーム!HC21="","",入力フォーム!HC21)</f>
        <v/>
      </c>
      <c r="AN21" s="59" t="str">
        <f>IF(入力フォーム!HD21="","",入力フォーム!HD21)</f>
        <v/>
      </c>
      <c r="AO21" s="59" t="str">
        <f>IF(入力フォーム!HE21="","",入力フォーム!HE21)</f>
        <v/>
      </c>
      <c r="AP21" s="59" t="str">
        <f>IF(入力フォーム!HF21="","",入力フォーム!HF21)</f>
        <v/>
      </c>
      <c r="AQ21" s="59" t="str">
        <f>IF(入力フォーム!HG21="","",入力フォーム!HG21)</f>
        <v/>
      </c>
      <c r="AR21" s="60" t="str">
        <f>IF(入力フォーム!HH21="","",入力フォーム!HH21)</f>
        <v/>
      </c>
    </row>
    <row r="22" spans="2:44" ht="5.25" customHeight="1" x14ac:dyDescent="0.15"/>
    <row r="23" spans="2:44" ht="12" customHeight="1" x14ac:dyDescent="0.15">
      <c r="B23" s="10" t="s">
        <v>5</v>
      </c>
    </row>
    <row r="24" spans="2:44" ht="7.5" customHeight="1" x14ac:dyDescent="0.15">
      <c r="B24" s="62" t="s">
        <v>14</v>
      </c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/>
      <c r="AQ24" s="62"/>
    </row>
    <row r="25" spans="2:44" ht="3.75" customHeight="1" x14ac:dyDescent="0.15"/>
    <row r="26" spans="2:44" ht="20.25" customHeight="1" x14ac:dyDescent="0.15">
      <c r="B26" s="61">
        <v>3</v>
      </c>
      <c r="C26" s="61"/>
      <c r="D26" s="17" t="s">
        <v>23</v>
      </c>
      <c r="E26" s="21"/>
      <c r="F26" s="18" t="str">
        <f>IF(入力フォーム!FV26="","",入力フォーム!FV26)</f>
        <v/>
      </c>
      <c r="I26" s="58" t="str">
        <f>IF(入力フォーム!FY26="","",入力フォーム!FY26)</f>
        <v/>
      </c>
      <c r="J26" s="59" t="str">
        <f>IF(入力フォーム!FZ26="","",入力フォーム!FZ26)</f>
        <v/>
      </c>
      <c r="K26" s="59" t="str">
        <f>IF(入力フォーム!GA26="","",入力フォーム!GA26)</f>
        <v/>
      </c>
      <c r="L26" s="59" t="str">
        <f>IF(入力フォーム!GB26="","",入力フォーム!GB26)</f>
        <v/>
      </c>
      <c r="M26" s="59" t="str">
        <f>IF(入力フォーム!GC26="","",入力フォーム!GC26)</f>
        <v/>
      </c>
      <c r="N26" s="59" t="str">
        <f>IF(入力フォーム!GD26="","",入力フォーム!GD26)</f>
        <v/>
      </c>
      <c r="O26" s="59" t="str">
        <f>IF(入力フォーム!GE26="","",入力フォーム!GE26)</f>
        <v/>
      </c>
      <c r="P26" s="59" t="str">
        <f>IF(入力フォーム!GF26="","",入力フォーム!GF26)</f>
        <v/>
      </c>
      <c r="Q26" s="59" t="str">
        <f>IF(入力フォーム!GG26="","",入力フォーム!GG26)</f>
        <v/>
      </c>
      <c r="R26" s="59" t="str">
        <f>IF(入力フォーム!GH26="","",入力フォーム!GH26)</f>
        <v/>
      </c>
      <c r="S26" s="59" t="str">
        <f>IF(入力フォーム!GI26="","",入力フォーム!GI26)</f>
        <v/>
      </c>
      <c r="T26" s="59" t="str">
        <f>IF(入力フォーム!GJ26="","",入力フォーム!GJ26)</f>
        <v/>
      </c>
      <c r="U26" s="59" t="str">
        <f>IF(入力フォーム!GK26="","",入力フォーム!GK26)</f>
        <v/>
      </c>
      <c r="V26" s="59" t="str">
        <f>IF(入力フォーム!GL26="","",入力フォーム!GL26)</f>
        <v/>
      </c>
      <c r="W26" s="59" t="str">
        <f>IF(入力フォーム!GM26="","",入力フォーム!GM26)</f>
        <v/>
      </c>
      <c r="X26" s="59" t="str">
        <f>IF(入力フォーム!GN26="","",入力フォーム!GN26)</f>
        <v/>
      </c>
      <c r="Y26" s="59" t="str">
        <f>IF(入力フォーム!GO26="","",入力フォーム!GO26)</f>
        <v/>
      </c>
      <c r="Z26" s="59" t="str">
        <f>IF(入力フォーム!GP26="","",入力フォーム!GP26)</f>
        <v/>
      </c>
      <c r="AA26" s="59" t="str">
        <f>IF(入力フォーム!GQ26="","",入力フォーム!GQ26)</f>
        <v/>
      </c>
      <c r="AB26" s="59" t="str">
        <f>IF(入力フォーム!GR26="","",入力フォーム!GR26)</f>
        <v/>
      </c>
      <c r="AC26" s="59" t="str">
        <f>IF(入力フォーム!GS26="","",入力フォーム!GS26)</f>
        <v/>
      </c>
      <c r="AD26" s="59" t="str">
        <f>IF(入力フォーム!GT26="","",入力フォーム!GT26)</f>
        <v/>
      </c>
      <c r="AE26" s="59" t="str">
        <f>IF(入力フォーム!GU26="","",入力フォーム!GU26)</f>
        <v/>
      </c>
      <c r="AF26" s="59" t="str">
        <f>IF(入力フォーム!GV26="","",入力フォーム!GV26)</f>
        <v/>
      </c>
      <c r="AG26" s="59" t="str">
        <f>IF(入力フォーム!GW26="","",入力フォーム!GW26)</f>
        <v/>
      </c>
      <c r="AH26" s="59" t="str">
        <f>IF(入力フォーム!GX26="","",入力フォーム!GX26)</f>
        <v/>
      </c>
      <c r="AI26" s="59" t="str">
        <f>IF(入力フォーム!GY26="","",入力フォーム!GY26)</f>
        <v/>
      </c>
      <c r="AJ26" s="59" t="str">
        <f>IF(入力フォーム!GZ26="","",入力フォーム!GZ26)</f>
        <v/>
      </c>
      <c r="AK26" s="59" t="str">
        <f>IF(入力フォーム!HA26="","",入力フォーム!HA26)</f>
        <v/>
      </c>
      <c r="AL26" s="59" t="str">
        <f>IF(入力フォーム!HB26="","",入力フォーム!HB26)</f>
        <v/>
      </c>
      <c r="AM26" s="59" t="str">
        <f>IF(入力フォーム!HC26="","",入力フォーム!HC26)</f>
        <v/>
      </c>
      <c r="AN26" s="59" t="str">
        <f>IF(入力フォーム!HD26="","",入力フォーム!HD26)</f>
        <v/>
      </c>
      <c r="AO26" s="59" t="str">
        <f>IF(入力フォーム!HE26="","",入力フォーム!HE26)</f>
        <v/>
      </c>
      <c r="AP26" s="59" t="str">
        <f>IF(入力フォーム!HF26="","",入力フォーム!HF26)</f>
        <v/>
      </c>
      <c r="AQ26" s="59" t="str">
        <f>IF(入力フォーム!HG26="","",入力フォーム!HG26)</f>
        <v/>
      </c>
      <c r="AR26" s="60" t="str">
        <f>IF(入力フォーム!HH26="","",入力フォーム!HH26)</f>
        <v/>
      </c>
    </row>
    <row r="27" spans="2:44" ht="20.25" customHeight="1" x14ac:dyDescent="0.15">
      <c r="B27" s="61">
        <v>3</v>
      </c>
      <c r="C27" s="61"/>
      <c r="D27" s="17" t="s">
        <v>23</v>
      </c>
      <c r="E27" s="21"/>
      <c r="F27" s="18" t="str">
        <f>IF(入力フォーム!FV27="","",入力フォーム!FV27)</f>
        <v/>
      </c>
      <c r="I27" s="58" t="str">
        <f>IF(入力フォーム!FY27="","",入力フォーム!FY27)</f>
        <v/>
      </c>
      <c r="J27" s="59" t="str">
        <f>IF(入力フォーム!FZ27="","",入力フォーム!FZ27)</f>
        <v/>
      </c>
      <c r="K27" s="59" t="str">
        <f>IF(入力フォーム!GA27="","",入力フォーム!GA27)</f>
        <v/>
      </c>
      <c r="L27" s="59" t="str">
        <f>IF(入力フォーム!GB27="","",入力フォーム!GB27)</f>
        <v/>
      </c>
      <c r="M27" s="59" t="str">
        <f>IF(入力フォーム!GC27="","",入力フォーム!GC27)</f>
        <v/>
      </c>
      <c r="N27" s="59" t="str">
        <f>IF(入力フォーム!GD27="","",入力フォーム!GD27)</f>
        <v/>
      </c>
      <c r="O27" s="59" t="str">
        <f>IF(入力フォーム!GE27="","",入力フォーム!GE27)</f>
        <v/>
      </c>
      <c r="P27" s="59" t="str">
        <f>IF(入力フォーム!GF27="","",入力フォーム!GF27)</f>
        <v/>
      </c>
      <c r="Q27" s="59" t="str">
        <f>IF(入力フォーム!GG27="","",入力フォーム!GG27)</f>
        <v/>
      </c>
      <c r="R27" s="59" t="str">
        <f>IF(入力フォーム!GH27="","",入力フォーム!GH27)</f>
        <v/>
      </c>
      <c r="S27" s="59" t="str">
        <f>IF(入力フォーム!GI27="","",入力フォーム!GI27)</f>
        <v/>
      </c>
      <c r="T27" s="59" t="str">
        <f>IF(入力フォーム!GJ27="","",入力フォーム!GJ27)</f>
        <v/>
      </c>
      <c r="U27" s="59" t="str">
        <f>IF(入力フォーム!GK27="","",入力フォーム!GK27)</f>
        <v/>
      </c>
      <c r="V27" s="59" t="str">
        <f>IF(入力フォーム!GL27="","",入力フォーム!GL27)</f>
        <v/>
      </c>
      <c r="W27" s="59" t="str">
        <f>IF(入力フォーム!GM27="","",入力フォーム!GM27)</f>
        <v/>
      </c>
      <c r="X27" s="59" t="str">
        <f>IF(入力フォーム!GN27="","",入力フォーム!GN27)</f>
        <v/>
      </c>
      <c r="Y27" s="59" t="str">
        <f>IF(入力フォーム!GO27="","",入力フォーム!GO27)</f>
        <v/>
      </c>
      <c r="Z27" s="59" t="str">
        <f>IF(入力フォーム!GP27="","",入力フォーム!GP27)</f>
        <v/>
      </c>
      <c r="AA27" s="59" t="str">
        <f>IF(入力フォーム!GQ27="","",入力フォーム!GQ27)</f>
        <v/>
      </c>
      <c r="AB27" s="59" t="str">
        <f>IF(入力フォーム!GR27="","",入力フォーム!GR27)</f>
        <v/>
      </c>
      <c r="AC27" s="59" t="str">
        <f>IF(入力フォーム!GS27="","",入力フォーム!GS27)</f>
        <v/>
      </c>
      <c r="AD27" s="59" t="str">
        <f>IF(入力フォーム!GT27="","",入力フォーム!GT27)</f>
        <v/>
      </c>
      <c r="AE27" s="59" t="str">
        <f>IF(入力フォーム!GU27="","",入力フォーム!GU27)</f>
        <v/>
      </c>
      <c r="AF27" s="59" t="str">
        <f>IF(入力フォーム!GV27="","",入力フォーム!GV27)</f>
        <v/>
      </c>
      <c r="AG27" s="59" t="str">
        <f>IF(入力フォーム!GW27="","",入力フォーム!GW27)</f>
        <v/>
      </c>
      <c r="AH27" s="59" t="str">
        <f>IF(入力フォーム!GX27="","",入力フォーム!GX27)</f>
        <v/>
      </c>
      <c r="AI27" s="59" t="str">
        <f>IF(入力フォーム!GY27="","",入力フォーム!GY27)</f>
        <v/>
      </c>
      <c r="AJ27" s="59" t="str">
        <f>IF(入力フォーム!GZ27="","",入力フォーム!GZ27)</f>
        <v/>
      </c>
      <c r="AK27" s="59" t="str">
        <f>IF(入力フォーム!HA27="","",入力フォーム!HA27)</f>
        <v/>
      </c>
      <c r="AL27" s="59" t="str">
        <f>IF(入力フォーム!HB27="","",入力フォーム!HB27)</f>
        <v/>
      </c>
      <c r="AM27" s="59" t="str">
        <f>IF(入力フォーム!HC27="","",入力フォーム!HC27)</f>
        <v/>
      </c>
      <c r="AN27" s="59" t="str">
        <f>IF(入力フォーム!HD27="","",入力フォーム!HD27)</f>
        <v/>
      </c>
      <c r="AO27" s="59" t="str">
        <f>IF(入力フォーム!HE27="","",入力フォーム!HE27)</f>
        <v/>
      </c>
      <c r="AP27" s="59" t="str">
        <f>IF(入力フォーム!HF27="","",入力フォーム!HF27)</f>
        <v/>
      </c>
      <c r="AQ27" s="59" t="str">
        <f>IF(入力フォーム!HG27="","",入力フォーム!HG27)</f>
        <v/>
      </c>
      <c r="AR27" s="60" t="str">
        <f>IF(入力フォーム!HH27="","",入力フォーム!HH27)</f>
        <v/>
      </c>
    </row>
    <row r="28" spans="2:44" ht="20.25" customHeight="1" x14ac:dyDescent="0.15">
      <c r="B28" s="61">
        <v>3</v>
      </c>
      <c r="C28" s="61"/>
      <c r="D28" s="17" t="s">
        <v>23</v>
      </c>
      <c r="E28" s="21"/>
      <c r="F28" s="18" t="str">
        <f>IF(入力フォーム!FV28="","",入力フォーム!FV28)</f>
        <v/>
      </c>
      <c r="I28" s="58" t="str">
        <f>IF(入力フォーム!FY28="","",入力フォーム!FY28)</f>
        <v/>
      </c>
      <c r="J28" s="59" t="str">
        <f>IF(入力フォーム!FZ28="","",入力フォーム!FZ28)</f>
        <v/>
      </c>
      <c r="K28" s="59" t="str">
        <f>IF(入力フォーム!GA28="","",入力フォーム!GA28)</f>
        <v/>
      </c>
      <c r="L28" s="59" t="str">
        <f>IF(入力フォーム!GB28="","",入力フォーム!GB28)</f>
        <v/>
      </c>
      <c r="M28" s="59" t="str">
        <f>IF(入力フォーム!GC28="","",入力フォーム!GC28)</f>
        <v/>
      </c>
      <c r="N28" s="59" t="str">
        <f>IF(入力フォーム!GD28="","",入力フォーム!GD28)</f>
        <v/>
      </c>
      <c r="O28" s="59" t="str">
        <f>IF(入力フォーム!GE28="","",入力フォーム!GE28)</f>
        <v/>
      </c>
      <c r="P28" s="59" t="str">
        <f>IF(入力フォーム!GF28="","",入力フォーム!GF28)</f>
        <v/>
      </c>
      <c r="Q28" s="59" t="str">
        <f>IF(入力フォーム!GG28="","",入力フォーム!GG28)</f>
        <v/>
      </c>
      <c r="R28" s="59" t="str">
        <f>IF(入力フォーム!GH28="","",入力フォーム!GH28)</f>
        <v/>
      </c>
      <c r="S28" s="59" t="str">
        <f>IF(入力フォーム!GI28="","",入力フォーム!GI28)</f>
        <v/>
      </c>
      <c r="T28" s="59" t="str">
        <f>IF(入力フォーム!GJ28="","",入力フォーム!GJ28)</f>
        <v/>
      </c>
      <c r="U28" s="59" t="str">
        <f>IF(入力フォーム!GK28="","",入力フォーム!GK28)</f>
        <v/>
      </c>
      <c r="V28" s="59" t="str">
        <f>IF(入力フォーム!GL28="","",入力フォーム!GL28)</f>
        <v/>
      </c>
      <c r="W28" s="59" t="str">
        <f>IF(入力フォーム!GM28="","",入力フォーム!GM28)</f>
        <v/>
      </c>
      <c r="X28" s="59" t="str">
        <f>IF(入力フォーム!GN28="","",入力フォーム!GN28)</f>
        <v/>
      </c>
      <c r="Y28" s="59" t="str">
        <f>IF(入力フォーム!GO28="","",入力フォーム!GO28)</f>
        <v/>
      </c>
      <c r="Z28" s="59" t="str">
        <f>IF(入力フォーム!GP28="","",入力フォーム!GP28)</f>
        <v/>
      </c>
      <c r="AA28" s="59" t="str">
        <f>IF(入力フォーム!GQ28="","",入力フォーム!GQ28)</f>
        <v/>
      </c>
      <c r="AB28" s="59" t="str">
        <f>IF(入力フォーム!GR28="","",入力フォーム!GR28)</f>
        <v/>
      </c>
      <c r="AC28" s="59" t="str">
        <f>IF(入力フォーム!GS28="","",入力フォーム!GS28)</f>
        <v/>
      </c>
      <c r="AD28" s="59" t="str">
        <f>IF(入力フォーム!GT28="","",入力フォーム!GT28)</f>
        <v/>
      </c>
      <c r="AE28" s="59" t="str">
        <f>IF(入力フォーム!GU28="","",入力フォーム!GU28)</f>
        <v/>
      </c>
      <c r="AF28" s="59" t="str">
        <f>IF(入力フォーム!GV28="","",入力フォーム!GV28)</f>
        <v/>
      </c>
      <c r="AG28" s="59" t="str">
        <f>IF(入力フォーム!GW28="","",入力フォーム!GW28)</f>
        <v/>
      </c>
      <c r="AH28" s="59" t="str">
        <f>IF(入力フォーム!GX28="","",入力フォーム!GX28)</f>
        <v/>
      </c>
      <c r="AI28" s="59" t="str">
        <f>IF(入力フォーム!GY28="","",入力フォーム!GY28)</f>
        <v/>
      </c>
      <c r="AJ28" s="59" t="str">
        <f>IF(入力フォーム!GZ28="","",入力フォーム!GZ28)</f>
        <v/>
      </c>
      <c r="AK28" s="59" t="str">
        <f>IF(入力フォーム!HA28="","",入力フォーム!HA28)</f>
        <v/>
      </c>
      <c r="AL28" s="59" t="str">
        <f>IF(入力フォーム!HB28="","",入力フォーム!HB28)</f>
        <v/>
      </c>
      <c r="AM28" s="59" t="str">
        <f>IF(入力フォーム!HC28="","",入力フォーム!HC28)</f>
        <v/>
      </c>
      <c r="AN28" s="59" t="str">
        <f>IF(入力フォーム!HD28="","",入力フォーム!HD28)</f>
        <v/>
      </c>
      <c r="AO28" s="59" t="str">
        <f>IF(入力フォーム!HE28="","",入力フォーム!HE28)</f>
        <v/>
      </c>
      <c r="AP28" s="59" t="str">
        <f>IF(入力フォーム!HF28="","",入力フォーム!HF28)</f>
        <v/>
      </c>
      <c r="AQ28" s="59" t="str">
        <f>IF(入力フォーム!HG28="","",入力フォーム!HG28)</f>
        <v/>
      </c>
      <c r="AR28" s="60" t="str">
        <f>IF(入力フォーム!HH28="","",入力フォーム!HH28)</f>
        <v/>
      </c>
    </row>
    <row r="29" spans="2:44" ht="20.25" customHeight="1" x14ac:dyDescent="0.15">
      <c r="B29" s="61">
        <v>3</v>
      </c>
      <c r="C29" s="61"/>
      <c r="D29" s="17" t="s">
        <v>23</v>
      </c>
      <c r="E29" s="21"/>
      <c r="F29" s="18" t="str">
        <f>IF(入力フォーム!FV29="","",入力フォーム!FV29)</f>
        <v/>
      </c>
      <c r="I29" s="58" t="str">
        <f>IF(入力フォーム!FY29="","",入力フォーム!FY29)</f>
        <v/>
      </c>
      <c r="J29" s="59" t="str">
        <f>IF(入力フォーム!FZ29="","",入力フォーム!FZ29)</f>
        <v/>
      </c>
      <c r="K29" s="59" t="str">
        <f>IF(入力フォーム!GA29="","",入力フォーム!GA29)</f>
        <v/>
      </c>
      <c r="L29" s="59" t="str">
        <f>IF(入力フォーム!GB29="","",入力フォーム!GB29)</f>
        <v/>
      </c>
      <c r="M29" s="59" t="str">
        <f>IF(入力フォーム!GC29="","",入力フォーム!GC29)</f>
        <v/>
      </c>
      <c r="N29" s="59" t="str">
        <f>IF(入力フォーム!GD29="","",入力フォーム!GD29)</f>
        <v/>
      </c>
      <c r="O29" s="59" t="str">
        <f>IF(入力フォーム!GE29="","",入力フォーム!GE29)</f>
        <v/>
      </c>
      <c r="P29" s="59" t="str">
        <f>IF(入力フォーム!GF29="","",入力フォーム!GF29)</f>
        <v/>
      </c>
      <c r="Q29" s="59" t="str">
        <f>IF(入力フォーム!GG29="","",入力フォーム!GG29)</f>
        <v/>
      </c>
      <c r="R29" s="59" t="str">
        <f>IF(入力フォーム!GH29="","",入力フォーム!GH29)</f>
        <v/>
      </c>
      <c r="S29" s="59" t="str">
        <f>IF(入力フォーム!GI29="","",入力フォーム!GI29)</f>
        <v/>
      </c>
      <c r="T29" s="59" t="str">
        <f>IF(入力フォーム!GJ29="","",入力フォーム!GJ29)</f>
        <v/>
      </c>
      <c r="U29" s="59" t="str">
        <f>IF(入力フォーム!GK29="","",入力フォーム!GK29)</f>
        <v/>
      </c>
      <c r="V29" s="59" t="str">
        <f>IF(入力フォーム!GL29="","",入力フォーム!GL29)</f>
        <v/>
      </c>
      <c r="W29" s="59" t="str">
        <f>IF(入力フォーム!GM29="","",入力フォーム!GM29)</f>
        <v/>
      </c>
      <c r="X29" s="59" t="str">
        <f>IF(入力フォーム!GN29="","",入力フォーム!GN29)</f>
        <v/>
      </c>
      <c r="Y29" s="59" t="str">
        <f>IF(入力フォーム!GO29="","",入力フォーム!GO29)</f>
        <v/>
      </c>
      <c r="Z29" s="59" t="str">
        <f>IF(入力フォーム!GP29="","",入力フォーム!GP29)</f>
        <v/>
      </c>
      <c r="AA29" s="59" t="str">
        <f>IF(入力フォーム!GQ29="","",入力フォーム!GQ29)</f>
        <v/>
      </c>
      <c r="AB29" s="59" t="str">
        <f>IF(入力フォーム!GR29="","",入力フォーム!GR29)</f>
        <v/>
      </c>
      <c r="AC29" s="59" t="str">
        <f>IF(入力フォーム!GS29="","",入力フォーム!GS29)</f>
        <v/>
      </c>
      <c r="AD29" s="59" t="str">
        <f>IF(入力フォーム!GT29="","",入力フォーム!GT29)</f>
        <v/>
      </c>
      <c r="AE29" s="59" t="str">
        <f>IF(入力フォーム!GU29="","",入力フォーム!GU29)</f>
        <v/>
      </c>
      <c r="AF29" s="59" t="str">
        <f>IF(入力フォーム!GV29="","",入力フォーム!GV29)</f>
        <v/>
      </c>
      <c r="AG29" s="59" t="str">
        <f>IF(入力フォーム!GW29="","",入力フォーム!GW29)</f>
        <v/>
      </c>
      <c r="AH29" s="59" t="str">
        <f>IF(入力フォーム!GX29="","",入力フォーム!GX29)</f>
        <v/>
      </c>
      <c r="AI29" s="59" t="str">
        <f>IF(入力フォーム!GY29="","",入力フォーム!GY29)</f>
        <v/>
      </c>
      <c r="AJ29" s="59" t="str">
        <f>IF(入力フォーム!GZ29="","",入力フォーム!GZ29)</f>
        <v/>
      </c>
      <c r="AK29" s="59" t="str">
        <f>IF(入力フォーム!HA29="","",入力フォーム!HA29)</f>
        <v/>
      </c>
      <c r="AL29" s="59" t="str">
        <f>IF(入力フォーム!HB29="","",入力フォーム!HB29)</f>
        <v/>
      </c>
      <c r="AM29" s="59" t="str">
        <f>IF(入力フォーム!HC29="","",入力フォーム!HC29)</f>
        <v/>
      </c>
      <c r="AN29" s="59" t="str">
        <f>IF(入力フォーム!HD29="","",入力フォーム!HD29)</f>
        <v/>
      </c>
      <c r="AO29" s="59" t="str">
        <f>IF(入力フォーム!HE29="","",入力フォーム!HE29)</f>
        <v/>
      </c>
      <c r="AP29" s="59" t="str">
        <f>IF(入力フォーム!HF29="","",入力フォーム!HF29)</f>
        <v/>
      </c>
      <c r="AQ29" s="59" t="str">
        <f>IF(入力フォーム!HG29="","",入力フォーム!HG29)</f>
        <v/>
      </c>
      <c r="AR29" s="60" t="str">
        <f>IF(入力フォーム!HH29="","",入力フォーム!HH29)</f>
        <v/>
      </c>
    </row>
    <row r="30" spans="2:44" ht="3.75" customHeight="1" x14ac:dyDescent="0.15"/>
    <row r="31" spans="2:44" ht="12" customHeight="1" x14ac:dyDescent="0.15">
      <c r="B31" s="10" t="s">
        <v>6</v>
      </c>
    </row>
    <row r="32" spans="2:44" ht="7.5" customHeight="1" x14ac:dyDescent="0.15">
      <c r="B32" s="62" t="s">
        <v>15</v>
      </c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</row>
    <row r="33" spans="2:44" ht="7.5" customHeight="1" x14ac:dyDescent="0.15">
      <c r="B33" s="69" t="s">
        <v>16</v>
      </c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</row>
    <row r="34" spans="2:44" ht="3.75" customHeight="1" x14ac:dyDescent="0.15"/>
    <row r="35" spans="2:44" ht="20.25" customHeight="1" x14ac:dyDescent="0.15">
      <c r="B35" s="61">
        <v>4</v>
      </c>
      <c r="C35" s="61"/>
      <c r="D35" s="17" t="s">
        <v>23</v>
      </c>
      <c r="E35" s="18" t="str">
        <f>IF(入力フォーム!FU35="","",入力フォーム!FU35)</f>
        <v/>
      </c>
      <c r="F35" s="18" t="str">
        <f>IF(入力フォーム!FV35="","",入力フォーム!FV35)</f>
        <v/>
      </c>
      <c r="I35" s="58" t="str">
        <f>IF(入力フォーム!FY35="","",入力フォーム!FY35)</f>
        <v/>
      </c>
      <c r="J35" s="59" t="str">
        <f>IF(入力フォーム!FZ35="","",入力フォーム!FZ35)</f>
        <v/>
      </c>
      <c r="K35" s="59" t="str">
        <f>IF(入力フォーム!GA35="","",入力フォーム!GA35)</f>
        <v/>
      </c>
      <c r="L35" s="59" t="str">
        <f>IF(入力フォーム!GB35="","",入力フォーム!GB35)</f>
        <v/>
      </c>
      <c r="M35" s="59" t="str">
        <f>IF(入力フォーム!GC35="","",入力フォーム!GC35)</f>
        <v/>
      </c>
      <c r="N35" s="59" t="str">
        <f>IF(入力フォーム!GD35="","",入力フォーム!GD35)</f>
        <v/>
      </c>
      <c r="O35" s="59" t="str">
        <f>IF(入力フォーム!GE35="","",入力フォーム!GE35)</f>
        <v/>
      </c>
      <c r="P35" s="59" t="str">
        <f>IF(入力フォーム!GF35="","",入力フォーム!GF35)</f>
        <v/>
      </c>
      <c r="Q35" s="59" t="str">
        <f>IF(入力フォーム!GG35="","",入力フォーム!GG35)</f>
        <v/>
      </c>
      <c r="R35" s="59" t="str">
        <f>IF(入力フォーム!GH35="","",入力フォーム!GH35)</f>
        <v/>
      </c>
      <c r="S35" s="59" t="str">
        <f>IF(入力フォーム!GI35="","",入力フォーム!GI35)</f>
        <v/>
      </c>
      <c r="T35" s="59" t="str">
        <f>IF(入力フォーム!GJ35="","",入力フォーム!GJ35)</f>
        <v/>
      </c>
      <c r="U35" s="59" t="str">
        <f>IF(入力フォーム!GK35="","",入力フォーム!GK35)</f>
        <v/>
      </c>
      <c r="V35" s="59" t="str">
        <f>IF(入力フォーム!GL35="","",入力フォーム!GL35)</f>
        <v/>
      </c>
      <c r="W35" s="59" t="str">
        <f>IF(入力フォーム!GM35="","",入力フォーム!GM35)</f>
        <v/>
      </c>
      <c r="X35" s="59" t="str">
        <f>IF(入力フォーム!GN35="","",入力フォーム!GN35)</f>
        <v/>
      </c>
      <c r="Y35" s="59" t="str">
        <f>IF(入力フォーム!GO35="","",入力フォーム!GO35)</f>
        <v/>
      </c>
      <c r="Z35" s="59" t="str">
        <f>IF(入力フォーム!GP35="","",入力フォーム!GP35)</f>
        <v/>
      </c>
      <c r="AA35" s="59" t="str">
        <f>IF(入力フォーム!GQ35="","",入力フォーム!GQ35)</f>
        <v/>
      </c>
      <c r="AB35" s="59" t="str">
        <f>IF(入力フォーム!GR35="","",入力フォーム!GR35)</f>
        <v/>
      </c>
      <c r="AC35" s="59" t="str">
        <f>IF(入力フォーム!GS35="","",入力フォーム!GS35)</f>
        <v/>
      </c>
      <c r="AD35" s="59" t="str">
        <f>IF(入力フォーム!GT35="","",入力フォーム!GT35)</f>
        <v/>
      </c>
      <c r="AE35" s="59" t="str">
        <f>IF(入力フォーム!GU35="","",入力フォーム!GU35)</f>
        <v/>
      </c>
      <c r="AF35" s="59" t="str">
        <f>IF(入力フォーム!GV35="","",入力フォーム!GV35)</f>
        <v/>
      </c>
      <c r="AG35" s="59" t="str">
        <f>IF(入力フォーム!GW35="","",入力フォーム!GW35)</f>
        <v/>
      </c>
      <c r="AH35" s="59" t="str">
        <f>IF(入力フォーム!GX35="","",入力フォーム!GX35)</f>
        <v/>
      </c>
      <c r="AI35" s="59" t="str">
        <f>IF(入力フォーム!GY35="","",入力フォーム!GY35)</f>
        <v/>
      </c>
      <c r="AJ35" s="59" t="str">
        <f>IF(入力フォーム!GZ35="","",入力フォーム!GZ35)</f>
        <v/>
      </c>
      <c r="AK35" s="59" t="str">
        <f>IF(入力フォーム!HA35="","",入力フォーム!HA35)</f>
        <v/>
      </c>
      <c r="AL35" s="59" t="str">
        <f>IF(入力フォーム!HB35="","",入力フォーム!HB35)</f>
        <v/>
      </c>
      <c r="AM35" s="59" t="str">
        <f>IF(入力フォーム!HC35="","",入力フォーム!HC35)</f>
        <v/>
      </c>
      <c r="AN35" s="59" t="str">
        <f>IF(入力フォーム!HD35="","",入力フォーム!HD35)</f>
        <v/>
      </c>
      <c r="AO35" s="59" t="str">
        <f>IF(入力フォーム!HE35="","",入力フォーム!HE35)</f>
        <v/>
      </c>
      <c r="AP35" s="59" t="str">
        <f>IF(入力フォーム!HF35="","",入力フォーム!HF35)</f>
        <v/>
      </c>
      <c r="AQ35" s="59" t="str">
        <f>IF(入力フォーム!HG35="","",入力フォーム!HG35)</f>
        <v/>
      </c>
      <c r="AR35" s="60" t="str">
        <f>IF(入力フォーム!HH35="","",入力フォーム!HH35)</f>
        <v/>
      </c>
    </row>
    <row r="36" spans="2:44" ht="20.25" customHeight="1" x14ac:dyDescent="0.15">
      <c r="B36" s="61">
        <v>4</v>
      </c>
      <c r="C36" s="61"/>
      <c r="D36" s="17" t="s">
        <v>23</v>
      </c>
      <c r="E36" s="18" t="str">
        <f>IF(入力フォーム!FU36="","",入力フォーム!FU36)</f>
        <v/>
      </c>
      <c r="F36" s="18" t="str">
        <f>IF(入力フォーム!FV36="","",入力フォーム!FV36)</f>
        <v/>
      </c>
      <c r="I36" s="58" t="str">
        <f>IF(入力フォーム!FY36="","",入力フォーム!FY36)</f>
        <v/>
      </c>
      <c r="J36" s="59" t="str">
        <f>IF(入力フォーム!FZ36="","",入力フォーム!FZ36)</f>
        <v/>
      </c>
      <c r="K36" s="59" t="str">
        <f>IF(入力フォーム!GA36="","",入力フォーム!GA36)</f>
        <v/>
      </c>
      <c r="L36" s="59" t="str">
        <f>IF(入力フォーム!GB36="","",入力フォーム!GB36)</f>
        <v/>
      </c>
      <c r="M36" s="59" t="str">
        <f>IF(入力フォーム!GC36="","",入力フォーム!GC36)</f>
        <v/>
      </c>
      <c r="N36" s="59" t="str">
        <f>IF(入力フォーム!GD36="","",入力フォーム!GD36)</f>
        <v/>
      </c>
      <c r="O36" s="59" t="str">
        <f>IF(入力フォーム!GE36="","",入力フォーム!GE36)</f>
        <v/>
      </c>
      <c r="P36" s="59" t="str">
        <f>IF(入力フォーム!GF36="","",入力フォーム!GF36)</f>
        <v/>
      </c>
      <c r="Q36" s="59" t="str">
        <f>IF(入力フォーム!GG36="","",入力フォーム!GG36)</f>
        <v/>
      </c>
      <c r="R36" s="59" t="str">
        <f>IF(入力フォーム!GH36="","",入力フォーム!GH36)</f>
        <v/>
      </c>
      <c r="S36" s="59" t="str">
        <f>IF(入力フォーム!GI36="","",入力フォーム!GI36)</f>
        <v/>
      </c>
      <c r="T36" s="59" t="str">
        <f>IF(入力フォーム!GJ36="","",入力フォーム!GJ36)</f>
        <v/>
      </c>
      <c r="U36" s="59" t="str">
        <f>IF(入力フォーム!GK36="","",入力フォーム!GK36)</f>
        <v/>
      </c>
      <c r="V36" s="59" t="str">
        <f>IF(入力フォーム!GL36="","",入力フォーム!GL36)</f>
        <v/>
      </c>
      <c r="W36" s="59" t="str">
        <f>IF(入力フォーム!GM36="","",入力フォーム!GM36)</f>
        <v/>
      </c>
      <c r="X36" s="59" t="str">
        <f>IF(入力フォーム!GN36="","",入力フォーム!GN36)</f>
        <v/>
      </c>
      <c r="Y36" s="59" t="str">
        <f>IF(入力フォーム!GO36="","",入力フォーム!GO36)</f>
        <v/>
      </c>
      <c r="Z36" s="59" t="str">
        <f>IF(入力フォーム!GP36="","",入力フォーム!GP36)</f>
        <v/>
      </c>
      <c r="AA36" s="59" t="str">
        <f>IF(入力フォーム!GQ36="","",入力フォーム!GQ36)</f>
        <v/>
      </c>
      <c r="AB36" s="59" t="str">
        <f>IF(入力フォーム!GR36="","",入力フォーム!GR36)</f>
        <v/>
      </c>
      <c r="AC36" s="59" t="str">
        <f>IF(入力フォーム!GS36="","",入力フォーム!GS36)</f>
        <v/>
      </c>
      <c r="AD36" s="59" t="str">
        <f>IF(入力フォーム!GT36="","",入力フォーム!GT36)</f>
        <v/>
      </c>
      <c r="AE36" s="59" t="str">
        <f>IF(入力フォーム!GU36="","",入力フォーム!GU36)</f>
        <v/>
      </c>
      <c r="AF36" s="59" t="str">
        <f>IF(入力フォーム!GV36="","",入力フォーム!GV36)</f>
        <v/>
      </c>
      <c r="AG36" s="59" t="str">
        <f>IF(入力フォーム!GW36="","",入力フォーム!GW36)</f>
        <v/>
      </c>
      <c r="AH36" s="59" t="str">
        <f>IF(入力フォーム!GX36="","",入力フォーム!GX36)</f>
        <v/>
      </c>
      <c r="AI36" s="59" t="str">
        <f>IF(入力フォーム!GY36="","",入力フォーム!GY36)</f>
        <v/>
      </c>
      <c r="AJ36" s="59" t="str">
        <f>IF(入力フォーム!GZ36="","",入力フォーム!GZ36)</f>
        <v/>
      </c>
      <c r="AK36" s="59" t="str">
        <f>IF(入力フォーム!HA36="","",入力フォーム!HA36)</f>
        <v/>
      </c>
      <c r="AL36" s="59" t="str">
        <f>IF(入力フォーム!HB36="","",入力フォーム!HB36)</f>
        <v/>
      </c>
      <c r="AM36" s="59" t="str">
        <f>IF(入力フォーム!HC36="","",入力フォーム!HC36)</f>
        <v/>
      </c>
      <c r="AN36" s="59" t="str">
        <f>IF(入力フォーム!HD36="","",入力フォーム!HD36)</f>
        <v/>
      </c>
      <c r="AO36" s="59" t="str">
        <f>IF(入力フォーム!HE36="","",入力フォーム!HE36)</f>
        <v/>
      </c>
      <c r="AP36" s="59" t="str">
        <f>IF(入力フォーム!HF36="","",入力フォーム!HF36)</f>
        <v/>
      </c>
      <c r="AQ36" s="59" t="str">
        <f>IF(入力フォーム!HG36="","",入力フォーム!HG36)</f>
        <v/>
      </c>
      <c r="AR36" s="60" t="str">
        <f>IF(入力フォーム!HH36="","",入力フォーム!HH36)</f>
        <v/>
      </c>
    </row>
    <row r="37" spans="2:44" ht="20.25" customHeight="1" x14ac:dyDescent="0.15">
      <c r="B37" s="61">
        <v>4</v>
      </c>
      <c r="C37" s="61"/>
      <c r="D37" s="17" t="s">
        <v>23</v>
      </c>
      <c r="E37" s="18" t="str">
        <f>IF(入力フォーム!FU37="","",入力フォーム!FU37)</f>
        <v/>
      </c>
      <c r="F37" s="18" t="str">
        <f>IF(入力フォーム!FV37="","",入力フォーム!FV37)</f>
        <v/>
      </c>
      <c r="I37" s="58" t="str">
        <f>IF(入力フォーム!FY37="","",入力フォーム!FY37)</f>
        <v/>
      </c>
      <c r="J37" s="59" t="str">
        <f>IF(入力フォーム!FZ37="","",入力フォーム!FZ37)</f>
        <v/>
      </c>
      <c r="K37" s="59" t="str">
        <f>IF(入力フォーム!GA37="","",入力フォーム!GA37)</f>
        <v/>
      </c>
      <c r="L37" s="59" t="str">
        <f>IF(入力フォーム!GB37="","",入力フォーム!GB37)</f>
        <v/>
      </c>
      <c r="M37" s="59" t="str">
        <f>IF(入力フォーム!GC37="","",入力フォーム!GC37)</f>
        <v/>
      </c>
      <c r="N37" s="59" t="str">
        <f>IF(入力フォーム!GD37="","",入力フォーム!GD37)</f>
        <v/>
      </c>
      <c r="O37" s="59" t="str">
        <f>IF(入力フォーム!GE37="","",入力フォーム!GE37)</f>
        <v/>
      </c>
      <c r="P37" s="59" t="str">
        <f>IF(入力フォーム!GF37="","",入力フォーム!GF37)</f>
        <v/>
      </c>
      <c r="Q37" s="59" t="str">
        <f>IF(入力フォーム!GG37="","",入力フォーム!GG37)</f>
        <v/>
      </c>
      <c r="R37" s="59" t="str">
        <f>IF(入力フォーム!GH37="","",入力フォーム!GH37)</f>
        <v/>
      </c>
      <c r="S37" s="59" t="str">
        <f>IF(入力フォーム!GI37="","",入力フォーム!GI37)</f>
        <v/>
      </c>
      <c r="T37" s="59" t="str">
        <f>IF(入力フォーム!GJ37="","",入力フォーム!GJ37)</f>
        <v/>
      </c>
      <c r="U37" s="59" t="str">
        <f>IF(入力フォーム!GK37="","",入力フォーム!GK37)</f>
        <v/>
      </c>
      <c r="V37" s="59" t="str">
        <f>IF(入力フォーム!GL37="","",入力フォーム!GL37)</f>
        <v/>
      </c>
      <c r="W37" s="59" t="str">
        <f>IF(入力フォーム!GM37="","",入力フォーム!GM37)</f>
        <v/>
      </c>
      <c r="X37" s="59" t="str">
        <f>IF(入力フォーム!GN37="","",入力フォーム!GN37)</f>
        <v/>
      </c>
      <c r="Y37" s="59" t="str">
        <f>IF(入力フォーム!GO37="","",入力フォーム!GO37)</f>
        <v/>
      </c>
      <c r="Z37" s="59" t="str">
        <f>IF(入力フォーム!GP37="","",入力フォーム!GP37)</f>
        <v/>
      </c>
      <c r="AA37" s="59" t="str">
        <f>IF(入力フォーム!GQ37="","",入力フォーム!GQ37)</f>
        <v/>
      </c>
      <c r="AB37" s="59" t="str">
        <f>IF(入力フォーム!GR37="","",入力フォーム!GR37)</f>
        <v/>
      </c>
      <c r="AC37" s="59" t="str">
        <f>IF(入力フォーム!GS37="","",入力フォーム!GS37)</f>
        <v/>
      </c>
      <c r="AD37" s="59" t="str">
        <f>IF(入力フォーム!GT37="","",入力フォーム!GT37)</f>
        <v/>
      </c>
      <c r="AE37" s="59" t="str">
        <f>IF(入力フォーム!GU37="","",入力フォーム!GU37)</f>
        <v/>
      </c>
      <c r="AF37" s="59" t="str">
        <f>IF(入力フォーム!GV37="","",入力フォーム!GV37)</f>
        <v/>
      </c>
      <c r="AG37" s="59" t="str">
        <f>IF(入力フォーム!GW37="","",入力フォーム!GW37)</f>
        <v/>
      </c>
      <c r="AH37" s="59" t="str">
        <f>IF(入力フォーム!GX37="","",入力フォーム!GX37)</f>
        <v/>
      </c>
      <c r="AI37" s="59" t="str">
        <f>IF(入力フォーム!GY37="","",入力フォーム!GY37)</f>
        <v/>
      </c>
      <c r="AJ37" s="59" t="str">
        <f>IF(入力フォーム!GZ37="","",入力フォーム!GZ37)</f>
        <v/>
      </c>
      <c r="AK37" s="59" t="str">
        <f>IF(入力フォーム!HA37="","",入力フォーム!HA37)</f>
        <v/>
      </c>
      <c r="AL37" s="59" t="str">
        <f>IF(入力フォーム!HB37="","",入力フォーム!HB37)</f>
        <v/>
      </c>
      <c r="AM37" s="59" t="str">
        <f>IF(入力フォーム!HC37="","",入力フォーム!HC37)</f>
        <v/>
      </c>
      <c r="AN37" s="59" t="str">
        <f>IF(入力フォーム!HD37="","",入力フォーム!HD37)</f>
        <v/>
      </c>
      <c r="AO37" s="59" t="str">
        <f>IF(入力フォーム!HE37="","",入力フォーム!HE37)</f>
        <v/>
      </c>
      <c r="AP37" s="59" t="str">
        <f>IF(入力フォーム!HF37="","",入力フォーム!HF37)</f>
        <v/>
      </c>
      <c r="AQ37" s="59" t="str">
        <f>IF(入力フォーム!HG37="","",入力フォーム!HG37)</f>
        <v/>
      </c>
      <c r="AR37" s="60" t="str">
        <f>IF(入力フォーム!HH37="","",入力フォーム!HH37)</f>
        <v/>
      </c>
    </row>
    <row r="38" spans="2:44" ht="20.25" customHeight="1" x14ac:dyDescent="0.15">
      <c r="B38" s="61">
        <v>4</v>
      </c>
      <c r="C38" s="61"/>
      <c r="D38" s="17" t="s">
        <v>23</v>
      </c>
      <c r="E38" s="18" t="str">
        <f>IF(入力フォーム!FU38="","",入力フォーム!FU38)</f>
        <v/>
      </c>
      <c r="F38" s="18" t="str">
        <f>IF(入力フォーム!FV38="","",入力フォーム!FV38)</f>
        <v/>
      </c>
      <c r="I38" s="58" t="str">
        <f>IF(入力フォーム!FY38="","",入力フォーム!FY38)</f>
        <v/>
      </c>
      <c r="J38" s="59" t="str">
        <f>IF(入力フォーム!FZ38="","",入力フォーム!FZ38)</f>
        <v/>
      </c>
      <c r="K38" s="59" t="str">
        <f>IF(入力フォーム!GA38="","",入力フォーム!GA38)</f>
        <v/>
      </c>
      <c r="L38" s="59" t="str">
        <f>IF(入力フォーム!GB38="","",入力フォーム!GB38)</f>
        <v/>
      </c>
      <c r="M38" s="59" t="str">
        <f>IF(入力フォーム!GC38="","",入力フォーム!GC38)</f>
        <v/>
      </c>
      <c r="N38" s="59" t="str">
        <f>IF(入力フォーム!GD38="","",入力フォーム!GD38)</f>
        <v/>
      </c>
      <c r="O38" s="59" t="str">
        <f>IF(入力フォーム!GE38="","",入力フォーム!GE38)</f>
        <v/>
      </c>
      <c r="P38" s="59" t="str">
        <f>IF(入力フォーム!GF38="","",入力フォーム!GF38)</f>
        <v/>
      </c>
      <c r="Q38" s="59" t="str">
        <f>IF(入力フォーム!GG38="","",入力フォーム!GG38)</f>
        <v/>
      </c>
      <c r="R38" s="59" t="str">
        <f>IF(入力フォーム!GH38="","",入力フォーム!GH38)</f>
        <v/>
      </c>
      <c r="S38" s="59" t="str">
        <f>IF(入力フォーム!GI38="","",入力フォーム!GI38)</f>
        <v/>
      </c>
      <c r="T38" s="59" t="str">
        <f>IF(入力フォーム!GJ38="","",入力フォーム!GJ38)</f>
        <v/>
      </c>
      <c r="U38" s="59" t="str">
        <f>IF(入力フォーム!GK38="","",入力フォーム!GK38)</f>
        <v/>
      </c>
      <c r="V38" s="59" t="str">
        <f>IF(入力フォーム!GL38="","",入力フォーム!GL38)</f>
        <v/>
      </c>
      <c r="W38" s="59" t="str">
        <f>IF(入力フォーム!GM38="","",入力フォーム!GM38)</f>
        <v/>
      </c>
      <c r="X38" s="59" t="str">
        <f>IF(入力フォーム!GN38="","",入力フォーム!GN38)</f>
        <v/>
      </c>
      <c r="Y38" s="59" t="str">
        <f>IF(入力フォーム!GO38="","",入力フォーム!GO38)</f>
        <v/>
      </c>
      <c r="Z38" s="59" t="str">
        <f>IF(入力フォーム!GP38="","",入力フォーム!GP38)</f>
        <v/>
      </c>
      <c r="AA38" s="59" t="str">
        <f>IF(入力フォーム!GQ38="","",入力フォーム!GQ38)</f>
        <v/>
      </c>
      <c r="AB38" s="59" t="str">
        <f>IF(入力フォーム!GR38="","",入力フォーム!GR38)</f>
        <v/>
      </c>
      <c r="AC38" s="59" t="str">
        <f>IF(入力フォーム!GS38="","",入力フォーム!GS38)</f>
        <v/>
      </c>
      <c r="AD38" s="59" t="str">
        <f>IF(入力フォーム!GT38="","",入力フォーム!GT38)</f>
        <v/>
      </c>
      <c r="AE38" s="59" t="str">
        <f>IF(入力フォーム!GU38="","",入力フォーム!GU38)</f>
        <v/>
      </c>
      <c r="AF38" s="59" t="str">
        <f>IF(入力フォーム!GV38="","",入力フォーム!GV38)</f>
        <v/>
      </c>
      <c r="AG38" s="59" t="str">
        <f>IF(入力フォーム!GW38="","",入力フォーム!GW38)</f>
        <v/>
      </c>
      <c r="AH38" s="59" t="str">
        <f>IF(入力フォーム!GX38="","",入力フォーム!GX38)</f>
        <v/>
      </c>
      <c r="AI38" s="59" t="str">
        <f>IF(入力フォーム!GY38="","",入力フォーム!GY38)</f>
        <v/>
      </c>
      <c r="AJ38" s="59" t="str">
        <f>IF(入力フォーム!GZ38="","",入力フォーム!GZ38)</f>
        <v/>
      </c>
      <c r="AK38" s="59" t="str">
        <f>IF(入力フォーム!HA38="","",入力フォーム!HA38)</f>
        <v/>
      </c>
      <c r="AL38" s="59" t="str">
        <f>IF(入力フォーム!HB38="","",入力フォーム!HB38)</f>
        <v/>
      </c>
      <c r="AM38" s="59" t="str">
        <f>IF(入力フォーム!HC38="","",入力フォーム!HC38)</f>
        <v/>
      </c>
      <c r="AN38" s="59" t="str">
        <f>IF(入力フォーム!HD38="","",入力フォーム!HD38)</f>
        <v/>
      </c>
      <c r="AO38" s="59" t="str">
        <f>IF(入力フォーム!HE38="","",入力フォーム!HE38)</f>
        <v/>
      </c>
      <c r="AP38" s="59" t="str">
        <f>IF(入力フォーム!HF38="","",入力フォーム!HF38)</f>
        <v/>
      </c>
      <c r="AQ38" s="59" t="str">
        <f>IF(入力フォーム!HG38="","",入力フォーム!HG38)</f>
        <v/>
      </c>
      <c r="AR38" s="60" t="str">
        <f>IF(入力フォーム!HH38="","",入力フォーム!HH38)</f>
        <v/>
      </c>
    </row>
    <row r="39" spans="2:44" ht="3.75" customHeight="1" x14ac:dyDescent="0.15"/>
    <row r="40" spans="2:44" ht="12" customHeight="1" x14ac:dyDescent="0.15">
      <c r="B40" s="10" t="s">
        <v>7</v>
      </c>
    </row>
    <row r="41" spans="2:44" ht="7.5" customHeight="1" x14ac:dyDescent="0.15">
      <c r="B41" s="62" t="s">
        <v>17</v>
      </c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</row>
    <row r="42" spans="2:44" ht="3.75" customHeight="1" x14ac:dyDescent="0.15"/>
    <row r="43" spans="2:44" ht="20.25" customHeight="1" x14ac:dyDescent="0.15">
      <c r="B43" s="61">
        <v>5</v>
      </c>
      <c r="C43" s="61"/>
      <c r="D43" s="17" t="s">
        <v>23</v>
      </c>
      <c r="E43" s="21"/>
      <c r="F43" s="18" t="str">
        <f>IF(入力フォーム!FV43="","",入力フォーム!FV43)</f>
        <v/>
      </c>
      <c r="I43" s="58" t="str">
        <f>IF(入力フォーム!FY43="","",入力フォーム!FY43)</f>
        <v/>
      </c>
      <c r="J43" s="59" t="str">
        <f>IF(入力フォーム!FZ43="","",入力フォーム!FZ43)</f>
        <v/>
      </c>
      <c r="K43" s="59" t="str">
        <f>IF(入力フォーム!GA43="","",入力フォーム!GA43)</f>
        <v/>
      </c>
      <c r="L43" s="59" t="str">
        <f>IF(入力フォーム!GB43="","",入力フォーム!GB43)</f>
        <v/>
      </c>
      <c r="M43" s="59" t="str">
        <f>IF(入力フォーム!GC43="","",入力フォーム!GC43)</f>
        <v/>
      </c>
      <c r="N43" s="59" t="str">
        <f>IF(入力フォーム!GD43="","",入力フォーム!GD43)</f>
        <v/>
      </c>
      <c r="O43" s="59" t="str">
        <f>IF(入力フォーム!GE43="","",入力フォーム!GE43)</f>
        <v/>
      </c>
      <c r="P43" s="59" t="str">
        <f>IF(入力フォーム!GF43="","",入力フォーム!GF43)</f>
        <v/>
      </c>
      <c r="Q43" s="59" t="str">
        <f>IF(入力フォーム!GG43="","",入力フォーム!GG43)</f>
        <v/>
      </c>
      <c r="R43" s="59" t="str">
        <f>IF(入力フォーム!GH43="","",入力フォーム!GH43)</f>
        <v/>
      </c>
      <c r="S43" s="59" t="str">
        <f>IF(入力フォーム!GI43="","",入力フォーム!GI43)</f>
        <v/>
      </c>
      <c r="T43" s="59" t="str">
        <f>IF(入力フォーム!GJ43="","",入力フォーム!GJ43)</f>
        <v/>
      </c>
      <c r="U43" s="59" t="str">
        <f>IF(入力フォーム!GK43="","",入力フォーム!GK43)</f>
        <v/>
      </c>
      <c r="V43" s="59" t="str">
        <f>IF(入力フォーム!GL43="","",入力フォーム!GL43)</f>
        <v/>
      </c>
      <c r="W43" s="59" t="str">
        <f>IF(入力フォーム!GM43="","",入力フォーム!GM43)</f>
        <v/>
      </c>
      <c r="X43" s="59" t="str">
        <f>IF(入力フォーム!GN43="","",入力フォーム!GN43)</f>
        <v/>
      </c>
      <c r="Y43" s="59" t="str">
        <f>IF(入力フォーム!GO43="","",入力フォーム!GO43)</f>
        <v/>
      </c>
      <c r="Z43" s="59" t="str">
        <f>IF(入力フォーム!GP43="","",入力フォーム!GP43)</f>
        <v/>
      </c>
      <c r="AA43" s="59" t="str">
        <f>IF(入力フォーム!GQ43="","",入力フォーム!GQ43)</f>
        <v/>
      </c>
      <c r="AB43" s="59" t="str">
        <f>IF(入力フォーム!GR43="","",入力フォーム!GR43)</f>
        <v/>
      </c>
      <c r="AC43" s="59" t="str">
        <f>IF(入力フォーム!GS43="","",入力フォーム!GS43)</f>
        <v/>
      </c>
      <c r="AD43" s="59" t="str">
        <f>IF(入力フォーム!GT43="","",入力フォーム!GT43)</f>
        <v/>
      </c>
      <c r="AE43" s="59" t="str">
        <f>IF(入力フォーム!GU43="","",入力フォーム!GU43)</f>
        <v/>
      </c>
      <c r="AF43" s="59" t="str">
        <f>IF(入力フォーム!GV43="","",入力フォーム!GV43)</f>
        <v/>
      </c>
      <c r="AG43" s="59" t="str">
        <f>IF(入力フォーム!GW43="","",入力フォーム!GW43)</f>
        <v/>
      </c>
      <c r="AH43" s="59" t="str">
        <f>IF(入力フォーム!GX43="","",入力フォーム!GX43)</f>
        <v/>
      </c>
      <c r="AI43" s="59" t="str">
        <f>IF(入力フォーム!GY43="","",入力フォーム!GY43)</f>
        <v/>
      </c>
      <c r="AJ43" s="59" t="str">
        <f>IF(入力フォーム!GZ43="","",入力フォーム!GZ43)</f>
        <v/>
      </c>
      <c r="AK43" s="59" t="str">
        <f>IF(入力フォーム!HA43="","",入力フォーム!HA43)</f>
        <v/>
      </c>
      <c r="AL43" s="59" t="str">
        <f>IF(入力フォーム!HB43="","",入力フォーム!HB43)</f>
        <v/>
      </c>
      <c r="AM43" s="59" t="str">
        <f>IF(入力フォーム!HC43="","",入力フォーム!HC43)</f>
        <v/>
      </c>
      <c r="AN43" s="59" t="str">
        <f>IF(入力フォーム!HD43="","",入力フォーム!HD43)</f>
        <v/>
      </c>
      <c r="AO43" s="59" t="str">
        <f>IF(入力フォーム!HE43="","",入力フォーム!HE43)</f>
        <v/>
      </c>
      <c r="AP43" s="59" t="str">
        <f>IF(入力フォーム!HF43="","",入力フォーム!HF43)</f>
        <v/>
      </c>
      <c r="AQ43" s="59" t="str">
        <f>IF(入力フォーム!HG43="","",入力フォーム!HG43)</f>
        <v/>
      </c>
      <c r="AR43" s="60" t="str">
        <f>IF(入力フォーム!HH43="","",入力フォーム!HH43)</f>
        <v/>
      </c>
    </row>
    <row r="44" spans="2:44" ht="20.25" customHeight="1" x14ac:dyDescent="0.15">
      <c r="B44" s="61">
        <v>5</v>
      </c>
      <c r="C44" s="61"/>
      <c r="D44" s="17" t="s">
        <v>23</v>
      </c>
      <c r="E44" s="21"/>
      <c r="F44" s="18" t="str">
        <f>IF(入力フォーム!FV44="","",入力フォーム!FV44)</f>
        <v/>
      </c>
      <c r="I44" s="58" t="str">
        <f>IF(入力フォーム!FY44="","",入力フォーム!FY44)</f>
        <v/>
      </c>
      <c r="J44" s="59" t="str">
        <f>IF(入力フォーム!FZ44="","",入力フォーム!FZ44)</f>
        <v/>
      </c>
      <c r="K44" s="59" t="str">
        <f>IF(入力フォーム!GA44="","",入力フォーム!GA44)</f>
        <v/>
      </c>
      <c r="L44" s="59" t="str">
        <f>IF(入力フォーム!GB44="","",入力フォーム!GB44)</f>
        <v/>
      </c>
      <c r="M44" s="59" t="str">
        <f>IF(入力フォーム!GC44="","",入力フォーム!GC44)</f>
        <v/>
      </c>
      <c r="N44" s="59" t="str">
        <f>IF(入力フォーム!GD44="","",入力フォーム!GD44)</f>
        <v/>
      </c>
      <c r="O44" s="59" t="str">
        <f>IF(入力フォーム!GE44="","",入力フォーム!GE44)</f>
        <v/>
      </c>
      <c r="P44" s="59" t="str">
        <f>IF(入力フォーム!GF44="","",入力フォーム!GF44)</f>
        <v/>
      </c>
      <c r="Q44" s="59" t="str">
        <f>IF(入力フォーム!GG44="","",入力フォーム!GG44)</f>
        <v/>
      </c>
      <c r="R44" s="59" t="str">
        <f>IF(入力フォーム!GH44="","",入力フォーム!GH44)</f>
        <v/>
      </c>
      <c r="S44" s="59" t="str">
        <f>IF(入力フォーム!GI44="","",入力フォーム!GI44)</f>
        <v/>
      </c>
      <c r="T44" s="59" t="str">
        <f>IF(入力フォーム!GJ44="","",入力フォーム!GJ44)</f>
        <v/>
      </c>
      <c r="U44" s="59" t="str">
        <f>IF(入力フォーム!GK44="","",入力フォーム!GK44)</f>
        <v/>
      </c>
      <c r="V44" s="59" t="str">
        <f>IF(入力フォーム!GL44="","",入力フォーム!GL44)</f>
        <v/>
      </c>
      <c r="W44" s="59" t="str">
        <f>IF(入力フォーム!GM44="","",入力フォーム!GM44)</f>
        <v/>
      </c>
      <c r="X44" s="59" t="str">
        <f>IF(入力フォーム!GN44="","",入力フォーム!GN44)</f>
        <v/>
      </c>
      <c r="Y44" s="59" t="str">
        <f>IF(入力フォーム!GO44="","",入力フォーム!GO44)</f>
        <v/>
      </c>
      <c r="Z44" s="59" t="str">
        <f>IF(入力フォーム!GP44="","",入力フォーム!GP44)</f>
        <v/>
      </c>
      <c r="AA44" s="59" t="str">
        <f>IF(入力フォーム!GQ44="","",入力フォーム!GQ44)</f>
        <v/>
      </c>
      <c r="AB44" s="59" t="str">
        <f>IF(入力フォーム!GR44="","",入力フォーム!GR44)</f>
        <v/>
      </c>
      <c r="AC44" s="59" t="str">
        <f>IF(入力フォーム!GS44="","",入力フォーム!GS44)</f>
        <v/>
      </c>
      <c r="AD44" s="59" t="str">
        <f>IF(入力フォーム!GT44="","",入力フォーム!GT44)</f>
        <v/>
      </c>
      <c r="AE44" s="59" t="str">
        <f>IF(入力フォーム!GU44="","",入力フォーム!GU44)</f>
        <v/>
      </c>
      <c r="AF44" s="59" t="str">
        <f>IF(入力フォーム!GV44="","",入力フォーム!GV44)</f>
        <v/>
      </c>
      <c r="AG44" s="59" t="str">
        <f>IF(入力フォーム!GW44="","",入力フォーム!GW44)</f>
        <v/>
      </c>
      <c r="AH44" s="59" t="str">
        <f>IF(入力フォーム!GX44="","",入力フォーム!GX44)</f>
        <v/>
      </c>
      <c r="AI44" s="59" t="str">
        <f>IF(入力フォーム!GY44="","",入力フォーム!GY44)</f>
        <v/>
      </c>
      <c r="AJ44" s="59" t="str">
        <f>IF(入力フォーム!GZ44="","",入力フォーム!GZ44)</f>
        <v/>
      </c>
      <c r="AK44" s="59" t="str">
        <f>IF(入力フォーム!HA44="","",入力フォーム!HA44)</f>
        <v/>
      </c>
      <c r="AL44" s="59" t="str">
        <f>IF(入力フォーム!HB44="","",入力フォーム!HB44)</f>
        <v/>
      </c>
      <c r="AM44" s="59" t="str">
        <f>IF(入力フォーム!HC44="","",入力フォーム!HC44)</f>
        <v/>
      </c>
      <c r="AN44" s="59" t="str">
        <f>IF(入力フォーム!HD44="","",入力フォーム!HD44)</f>
        <v/>
      </c>
      <c r="AO44" s="59" t="str">
        <f>IF(入力フォーム!HE44="","",入力フォーム!HE44)</f>
        <v/>
      </c>
      <c r="AP44" s="59" t="str">
        <f>IF(入力フォーム!HF44="","",入力フォーム!HF44)</f>
        <v/>
      </c>
      <c r="AQ44" s="59" t="str">
        <f>IF(入力フォーム!HG44="","",入力フォーム!HG44)</f>
        <v/>
      </c>
      <c r="AR44" s="60" t="str">
        <f>IF(入力フォーム!HH44="","",入力フォーム!HH44)</f>
        <v/>
      </c>
    </row>
    <row r="45" spans="2:44" ht="20.25" customHeight="1" x14ac:dyDescent="0.15">
      <c r="B45" s="61">
        <v>5</v>
      </c>
      <c r="C45" s="61"/>
      <c r="D45" s="17" t="s">
        <v>23</v>
      </c>
      <c r="E45" s="21"/>
      <c r="F45" s="18" t="str">
        <f>IF(入力フォーム!FV45="","",入力フォーム!FV45)</f>
        <v/>
      </c>
      <c r="I45" s="58" t="str">
        <f>IF(入力フォーム!FY45="","",入力フォーム!FY45)</f>
        <v/>
      </c>
      <c r="J45" s="59" t="str">
        <f>IF(入力フォーム!FZ45="","",入力フォーム!FZ45)</f>
        <v/>
      </c>
      <c r="K45" s="59" t="str">
        <f>IF(入力フォーム!GA45="","",入力フォーム!GA45)</f>
        <v/>
      </c>
      <c r="L45" s="59" t="str">
        <f>IF(入力フォーム!GB45="","",入力フォーム!GB45)</f>
        <v/>
      </c>
      <c r="M45" s="59" t="str">
        <f>IF(入力フォーム!GC45="","",入力フォーム!GC45)</f>
        <v/>
      </c>
      <c r="N45" s="59" t="str">
        <f>IF(入力フォーム!GD45="","",入力フォーム!GD45)</f>
        <v/>
      </c>
      <c r="O45" s="59" t="str">
        <f>IF(入力フォーム!GE45="","",入力フォーム!GE45)</f>
        <v/>
      </c>
      <c r="P45" s="59" t="str">
        <f>IF(入力フォーム!GF45="","",入力フォーム!GF45)</f>
        <v/>
      </c>
      <c r="Q45" s="59" t="str">
        <f>IF(入力フォーム!GG45="","",入力フォーム!GG45)</f>
        <v/>
      </c>
      <c r="R45" s="59" t="str">
        <f>IF(入力フォーム!GH45="","",入力フォーム!GH45)</f>
        <v/>
      </c>
      <c r="S45" s="59" t="str">
        <f>IF(入力フォーム!GI45="","",入力フォーム!GI45)</f>
        <v/>
      </c>
      <c r="T45" s="59" t="str">
        <f>IF(入力フォーム!GJ45="","",入力フォーム!GJ45)</f>
        <v/>
      </c>
      <c r="U45" s="59" t="str">
        <f>IF(入力フォーム!GK45="","",入力フォーム!GK45)</f>
        <v/>
      </c>
      <c r="V45" s="59" t="str">
        <f>IF(入力フォーム!GL45="","",入力フォーム!GL45)</f>
        <v/>
      </c>
      <c r="W45" s="59" t="str">
        <f>IF(入力フォーム!GM45="","",入力フォーム!GM45)</f>
        <v/>
      </c>
      <c r="X45" s="59" t="str">
        <f>IF(入力フォーム!GN45="","",入力フォーム!GN45)</f>
        <v/>
      </c>
      <c r="Y45" s="59" t="str">
        <f>IF(入力フォーム!GO45="","",入力フォーム!GO45)</f>
        <v/>
      </c>
      <c r="Z45" s="59" t="str">
        <f>IF(入力フォーム!GP45="","",入力フォーム!GP45)</f>
        <v/>
      </c>
      <c r="AA45" s="59" t="str">
        <f>IF(入力フォーム!GQ45="","",入力フォーム!GQ45)</f>
        <v/>
      </c>
      <c r="AB45" s="59" t="str">
        <f>IF(入力フォーム!GR45="","",入力フォーム!GR45)</f>
        <v/>
      </c>
      <c r="AC45" s="59" t="str">
        <f>IF(入力フォーム!GS45="","",入力フォーム!GS45)</f>
        <v/>
      </c>
      <c r="AD45" s="59" t="str">
        <f>IF(入力フォーム!GT45="","",入力フォーム!GT45)</f>
        <v/>
      </c>
      <c r="AE45" s="59" t="str">
        <f>IF(入力フォーム!GU45="","",入力フォーム!GU45)</f>
        <v/>
      </c>
      <c r="AF45" s="59" t="str">
        <f>IF(入力フォーム!GV45="","",入力フォーム!GV45)</f>
        <v/>
      </c>
      <c r="AG45" s="59" t="str">
        <f>IF(入力フォーム!GW45="","",入力フォーム!GW45)</f>
        <v/>
      </c>
      <c r="AH45" s="59" t="str">
        <f>IF(入力フォーム!GX45="","",入力フォーム!GX45)</f>
        <v/>
      </c>
      <c r="AI45" s="59" t="str">
        <f>IF(入力フォーム!GY45="","",入力フォーム!GY45)</f>
        <v/>
      </c>
      <c r="AJ45" s="59" t="str">
        <f>IF(入力フォーム!GZ45="","",入力フォーム!GZ45)</f>
        <v/>
      </c>
      <c r="AK45" s="59" t="str">
        <f>IF(入力フォーム!HA45="","",入力フォーム!HA45)</f>
        <v/>
      </c>
      <c r="AL45" s="59" t="str">
        <f>IF(入力フォーム!HB45="","",入力フォーム!HB45)</f>
        <v/>
      </c>
      <c r="AM45" s="59" t="str">
        <f>IF(入力フォーム!HC45="","",入力フォーム!HC45)</f>
        <v/>
      </c>
      <c r="AN45" s="59" t="str">
        <f>IF(入力フォーム!HD45="","",入力フォーム!HD45)</f>
        <v/>
      </c>
      <c r="AO45" s="59" t="str">
        <f>IF(入力フォーム!HE45="","",入力フォーム!HE45)</f>
        <v/>
      </c>
      <c r="AP45" s="59" t="str">
        <f>IF(入力フォーム!HF45="","",入力フォーム!HF45)</f>
        <v/>
      </c>
      <c r="AQ45" s="59" t="str">
        <f>IF(入力フォーム!HG45="","",入力フォーム!HG45)</f>
        <v/>
      </c>
      <c r="AR45" s="60" t="str">
        <f>IF(入力フォーム!HH45="","",入力フォーム!HH45)</f>
        <v/>
      </c>
    </row>
    <row r="46" spans="2:44" ht="20.25" customHeight="1" x14ac:dyDescent="0.15">
      <c r="B46" s="61">
        <v>5</v>
      </c>
      <c r="C46" s="61"/>
      <c r="D46" s="17" t="s">
        <v>23</v>
      </c>
      <c r="E46" s="21"/>
      <c r="F46" s="18" t="str">
        <f>IF(入力フォーム!FV46="","",入力フォーム!FV46)</f>
        <v/>
      </c>
      <c r="I46" s="58" t="str">
        <f>IF(入力フォーム!FY46="","",入力フォーム!FY46)</f>
        <v/>
      </c>
      <c r="J46" s="59" t="str">
        <f>IF(入力フォーム!FZ46="","",入力フォーム!FZ46)</f>
        <v/>
      </c>
      <c r="K46" s="59" t="str">
        <f>IF(入力フォーム!GA46="","",入力フォーム!GA46)</f>
        <v/>
      </c>
      <c r="L46" s="59" t="str">
        <f>IF(入力フォーム!GB46="","",入力フォーム!GB46)</f>
        <v/>
      </c>
      <c r="M46" s="59" t="str">
        <f>IF(入力フォーム!GC46="","",入力フォーム!GC46)</f>
        <v/>
      </c>
      <c r="N46" s="59" t="str">
        <f>IF(入力フォーム!GD46="","",入力フォーム!GD46)</f>
        <v/>
      </c>
      <c r="O46" s="59" t="str">
        <f>IF(入力フォーム!GE46="","",入力フォーム!GE46)</f>
        <v/>
      </c>
      <c r="P46" s="59" t="str">
        <f>IF(入力フォーム!GF46="","",入力フォーム!GF46)</f>
        <v/>
      </c>
      <c r="Q46" s="59" t="str">
        <f>IF(入力フォーム!GG46="","",入力フォーム!GG46)</f>
        <v/>
      </c>
      <c r="R46" s="59" t="str">
        <f>IF(入力フォーム!GH46="","",入力フォーム!GH46)</f>
        <v/>
      </c>
      <c r="S46" s="59" t="str">
        <f>IF(入力フォーム!GI46="","",入力フォーム!GI46)</f>
        <v/>
      </c>
      <c r="T46" s="59" t="str">
        <f>IF(入力フォーム!GJ46="","",入力フォーム!GJ46)</f>
        <v/>
      </c>
      <c r="U46" s="59" t="str">
        <f>IF(入力フォーム!GK46="","",入力フォーム!GK46)</f>
        <v/>
      </c>
      <c r="V46" s="59" t="str">
        <f>IF(入力フォーム!GL46="","",入力フォーム!GL46)</f>
        <v/>
      </c>
      <c r="W46" s="59" t="str">
        <f>IF(入力フォーム!GM46="","",入力フォーム!GM46)</f>
        <v/>
      </c>
      <c r="X46" s="59" t="str">
        <f>IF(入力フォーム!GN46="","",入力フォーム!GN46)</f>
        <v/>
      </c>
      <c r="Y46" s="59" t="str">
        <f>IF(入力フォーム!GO46="","",入力フォーム!GO46)</f>
        <v/>
      </c>
      <c r="Z46" s="59" t="str">
        <f>IF(入力フォーム!GP46="","",入力フォーム!GP46)</f>
        <v/>
      </c>
      <c r="AA46" s="59" t="str">
        <f>IF(入力フォーム!GQ46="","",入力フォーム!GQ46)</f>
        <v/>
      </c>
      <c r="AB46" s="59" t="str">
        <f>IF(入力フォーム!GR46="","",入力フォーム!GR46)</f>
        <v/>
      </c>
      <c r="AC46" s="59" t="str">
        <f>IF(入力フォーム!GS46="","",入力フォーム!GS46)</f>
        <v/>
      </c>
      <c r="AD46" s="59" t="str">
        <f>IF(入力フォーム!GT46="","",入力フォーム!GT46)</f>
        <v/>
      </c>
      <c r="AE46" s="59" t="str">
        <f>IF(入力フォーム!GU46="","",入力フォーム!GU46)</f>
        <v/>
      </c>
      <c r="AF46" s="59" t="str">
        <f>IF(入力フォーム!GV46="","",入力フォーム!GV46)</f>
        <v/>
      </c>
      <c r="AG46" s="59" t="str">
        <f>IF(入力フォーム!GW46="","",入力フォーム!GW46)</f>
        <v/>
      </c>
      <c r="AH46" s="59" t="str">
        <f>IF(入力フォーム!GX46="","",入力フォーム!GX46)</f>
        <v/>
      </c>
      <c r="AI46" s="59" t="str">
        <f>IF(入力フォーム!GY46="","",入力フォーム!GY46)</f>
        <v/>
      </c>
      <c r="AJ46" s="59" t="str">
        <f>IF(入力フォーム!GZ46="","",入力フォーム!GZ46)</f>
        <v/>
      </c>
      <c r="AK46" s="59" t="str">
        <f>IF(入力フォーム!HA46="","",入力フォーム!HA46)</f>
        <v/>
      </c>
      <c r="AL46" s="59" t="str">
        <f>IF(入力フォーム!HB46="","",入力フォーム!HB46)</f>
        <v/>
      </c>
      <c r="AM46" s="59" t="str">
        <f>IF(入力フォーム!HC46="","",入力フォーム!HC46)</f>
        <v/>
      </c>
      <c r="AN46" s="59" t="str">
        <f>IF(入力フォーム!HD46="","",入力フォーム!HD46)</f>
        <v/>
      </c>
      <c r="AO46" s="59" t="str">
        <f>IF(入力フォーム!HE46="","",入力フォーム!HE46)</f>
        <v/>
      </c>
      <c r="AP46" s="59" t="str">
        <f>IF(入力フォーム!HF46="","",入力フォーム!HF46)</f>
        <v/>
      </c>
      <c r="AQ46" s="59" t="str">
        <f>IF(入力フォーム!HG46="","",入力フォーム!HG46)</f>
        <v/>
      </c>
      <c r="AR46" s="60" t="str">
        <f>IF(入力フォーム!HH46="","",入力フォーム!HH46)</f>
        <v/>
      </c>
    </row>
    <row r="47" spans="2:44" ht="3.75" customHeight="1" x14ac:dyDescent="0.15"/>
    <row r="48" spans="2:44" ht="12" customHeight="1" x14ac:dyDescent="0.15">
      <c r="B48" s="10" t="s">
        <v>8</v>
      </c>
    </row>
    <row r="49" spans="2:44" ht="7.5" customHeight="1" x14ac:dyDescent="0.15">
      <c r="B49" s="62" t="s">
        <v>18</v>
      </c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2"/>
      <c r="AJ49" s="62"/>
      <c r="AK49" s="62"/>
      <c r="AL49" s="62"/>
      <c r="AM49" s="62"/>
      <c r="AN49" s="62"/>
      <c r="AO49" s="62"/>
      <c r="AP49" s="62"/>
      <c r="AQ49" s="62"/>
    </row>
    <row r="50" spans="2:44" ht="3.75" customHeight="1" x14ac:dyDescent="0.15"/>
    <row r="51" spans="2:44" ht="20.25" customHeight="1" x14ac:dyDescent="0.15">
      <c r="B51" s="61">
        <v>6</v>
      </c>
      <c r="C51" s="61"/>
      <c r="D51" s="17" t="s">
        <v>23</v>
      </c>
      <c r="E51" s="18" t="str">
        <f>IF(入力フォーム!FU51="","",入力フォーム!FU51)</f>
        <v/>
      </c>
      <c r="F51" s="18" t="str">
        <f>IF(入力フォーム!FV51="","",入力フォーム!FV51)</f>
        <v/>
      </c>
      <c r="I51" s="58" t="str">
        <f>IF(入力フォーム!FY51="","",入力フォーム!FY51)</f>
        <v/>
      </c>
      <c r="J51" s="59" t="str">
        <f>IF(入力フォーム!FZ51="","",入力フォーム!FZ51)</f>
        <v/>
      </c>
      <c r="K51" s="59" t="str">
        <f>IF(入力フォーム!GA51="","",入力フォーム!GA51)</f>
        <v/>
      </c>
      <c r="L51" s="59" t="str">
        <f>IF(入力フォーム!GB51="","",入力フォーム!GB51)</f>
        <v/>
      </c>
      <c r="M51" s="59" t="str">
        <f>IF(入力フォーム!GC51="","",入力フォーム!GC51)</f>
        <v/>
      </c>
      <c r="N51" s="59" t="str">
        <f>IF(入力フォーム!GD51="","",入力フォーム!GD51)</f>
        <v/>
      </c>
      <c r="O51" s="59" t="str">
        <f>IF(入力フォーム!GE51="","",入力フォーム!GE51)</f>
        <v/>
      </c>
      <c r="P51" s="59" t="str">
        <f>IF(入力フォーム!GF51="","",入力フォーム!GF51)</f>
        <v/>
      </c>
      <c r="Q51" s="59" t="str">
        <f>IF(入力フォーム!GG51="","",入力フォーム!GG51)</f>
        <v/>
      </c>
      <c r="R51" s="59" t="str">
        <f>IF(入力フォーム!GH51="","",入力フォーム!GH51)</f>
        <v/>
      </c>
      <c r="S51" s="59" t="str">
        <f>IF(入力フォーム!GI51="","",入力フォーム!GI51)</f>
        <v/>
      </c>
      <c r="T51" s="59" t="str">
        <f>IF(入力フォーム!GJ51="","",入力フォーム!GJ51)</f>
        <v/>
      </c>
      <c r="U51" s="59" t="str">
        <f>IF(入力フォーム!GK51="","",入力フォーム!GK51)</f>
        <v/>
      </c>
      <c r="V51" s="59" t="str">
        <f>IF(入力フォーム!GL51="","",入力フォーム!GL51)</f>
        <v/>
      </c>
      <c r="W51" s="59" t="str">
        <f>IF(入力フォーム!GM51="","",入力フォーム!GM51)</f>
        <v/>
      </c>
      <c r="X51" s="59" t="str">
        <f>IF(入力フォーム!GN51="","",入力フォーム!GN51)</f>
        <v/>
      </c>
      <c r="Y51" s="59" t="str">
        <f>IF(入力フォーム!GO51="","",入力フォーム!GO51)</f>
        <v/>
      </c>
      <c r="Z51" s="59" t="str">
        <f>IF(入力フォーム!GP51="","",入力フォーム!GP51)</f>
        <v/>
      </c>
      <c r="AA51" s="59" t="str">
        <f>IF(入力フォーム!GQ51="","",入力フォーム!GQ51)</f>
        <v/>
      </c>
      <c r="AB51" s="59" t="str">
        <f>IF(入力フォーム!GR51="","",入力フォーム!GR51)</f>
        <v/>
      </c>
      <c r="AC51" s="59" t="str">
        <f>IF(入力フォーム!GS51="","",入力フォーム!GS51)</f>
        <v/>
      </c>
      <c r="AD51" s="59" t="str">
        <f>IF(入力フォーム!GT51="","",入力フォーム!GT51)</f>
        <v/>
      </c>
      <c r="AE51" s="59" t="str">
        <f>IF(入力フォーム!GU51="","",入力フォーム!GU51)</f>
        <v/>
      </c>
      <c r="AF51" s="59" t="str">
        <f>IF(入力フォーム!GV51="","",入力フォーム!GV51)</f>
        <v/>
      </c>
      <c r="AG51" s="59" t="str">
        <f>IF(入力フォーム!GW51="","",入力フォーム!GW51)</f>
        <v/>
      </c>
      <c r="AH51" s="59" t="str">
        <f>IF(入力フォーム!GX51="","",入力フォーム!GX51)</f>
        <v/>
      </c>
      <c r="AI51" s="59" t="str">
        <f>IF(入力フォーム!GY51="","",入力フォーム!GY51)</f>
        <v/>
      </c>
      <c r="AJ51" s="59" t="str">
        <f>IF(入力フォーム!GZ51="","",入力フォーム!GZ51)</f>
        <v/>
      </c>
      <c r="AK51" s="59" t="str">
        <f>IF(入力フォーム!HA51="","",入力フォーム!HA51)</f>
        <v/>
      </c>
      <c r="AL51" s="59" t="str">
        <f>IF(入力フォーム!HB51="","",入力フォーム!HB51)</f>
        <v/>
      </c>
      <c r="AM51" s="59" t="str">
        <f>IF(入力フォーム!HC51="","",入力フォーム!HC51)</f>
        <v/>
      </c>
      <c r="AN51" s="59" t="str">
        <f>IF(入力フォーム!HD51="","",入力フォーム!HD51)</f>
        <v/>
      </c>
      <c r="AO51" s="59" t="str">
        <f>IF(入力フォーム!HE51="","",入力フォーム!HE51)</f>
        <v/>
      </c>
      <c r="AP51" s="59" t="str">
        <f>IF(入力フォーム!HF51="","",入力フォーム!HF51)</f>
        <v/>
      </c>
      <c r="AQ51" s="59" t="str">
        <f>IF(入力フォーム!HG51="","",入力フォーム!HG51)</f>
        <v/>
      </c>
      <c r="AR51" s="60" t="str">
        <f>IF(入力フォーム!HH51="","",入力フォーム!HH51)</f>
        <v/>
      </c>
    </row>
    <row r="52" spans="2:44" ht="20.25" customHeight="1" x14ac:dyDescent="0.15">
      <c r="B52" s="61">
        <v>6</v>
      </c>
      <c r="C52" s="61"/>
      <c r="D52" s="17" t="s">
        <v>23</v>
      </c>
      <c r="E52" s="18" t="str">
        <f>IF(入力フォーム!FU52="","",入力フォーム!FU52)</f>
        <v/>
      </c>
      <c r="F52" s="18" t="str">
        <f>IF(入力フォーム!FV52="","",入力フォーム!FV52)</f>
        <v/>
      </c>
      <c r="I52" s="58" t="str">
        <f>IF(入力フォーム!FY52="","",入力フォーム!FY52)</f>
        <v/>
      </c>
      <c r="J52" s="59" t="str">
        <f>IF(入力フォーム!FZ52="","",入力フォーム!FZ52)</f>
        <v/>
      </c>
      <c r="K52" s="59" t="str">
        <f>IF(入力フォーム!GA52="","",入力フォーム!GA52)</f>
        <v/>
      </c>
      <c r="L52" s="59" t="str">
        <f>IF(入力フォーム!GB52="","",入力フォーム!GB52)</f>
        <v/>
      </c>
      <c r="M52" s="59" t="str">
        <f>IF(入力フォーム!GC52="","",入力フォーム!GC52)</f>
        <v/>
      </c>
      <c r="N52" s="59" t="str">
        <f>IF(入力フォーム!GD52="","",入力フォーム!GD52)</f>
        <v/>
      </c>
      <c r="O52" s="59" t="str">
        <f>IF(入力フォーム!GE52="","",入力フォーム!GE52)</f>
        <v/>
      </c>
      <c r="P52" s="59" t="str">
        <f>IF(入力フォーム!GF52="","",入力フォーム!GF52)</f>
        <v/>
      </c>
      <c r="Q52" s="59" t="str">
        <f>IF(入力フォーム!GG52="","",入力フォーム!GG52)</f>
        <v/>
      </c>
      <c r="R52" s="59" t="str">
        <f>IF(入力フォーム!GH52="","",入力フォーム!GH52)</f>
        <v/>
      </c>
      <c r="S52" s="59" t="str">
        <f>IF(入力フォーム!GI52="","",入力フォーム!GI52)</f>
        <v/>
      </c>
      <c r="T52" s="59" t="str">
        <f>IF(入力フォーム!GJ52="","",入力フォーム!GJ52)</f>
        <v/>
      </c>
      <c r="U52" s="59" t="str">
        <f>IF(入力フォーム!GK52="","",入力フォーム!GK52)</f>
        <v/>
      </c>
      <c r="V52" s="59" t="str">
        <f>IF(入力フォーム!GL52="","",入力フォーム!GL52)</f>
        <v/>
      </c>
      <c r="W52" s="59" t="str">
        <f>IF(入力フォーム!GM52="","",入力フォーム!GM52)</f>
        <v/>
      </c>
      <c r="X52" s="59" t="str">
        <f>IF(入力フォーム!GN52="","",入力フォーム!GN52)</f>
        <v/>
      </c>
      <c r="Y52" s="59" t="str">
        <f>IF(入力フォーム!GO52="","",入力フォーム!GO52)</f>
        <v/>
      </c>
      <c r="Z52" s="59" t="str">
        <f>IF(入力フォーム!GP52="","",入力フォーム!GP52)</f>
        <v/>
      </c>
      <c r="AA52" s="59" t="str">
        <f>IF(入力フォーム!GQ52="","",入力フォーム!GQ52)</f>
        <v/>
      </c>
      <c r="AB52" s="59" t="str">
        <f>IF(入力フォーム!GR52="","",入力フォーム!GR52)</f>
        <v/>
      </c>
      <c r="AC52" s="59" t="str">
        <f>IF(入力フォーム!GS52="","",入力フォーム!GS52)</f>
        <v/>
      </c>
      <c r="AD52" s="59" t="str">
        <f>IF(入力フォーム!GT52="","",入力フォーム!GT52)</f>
        <v/>
      </c>
      <c r="AE52" s="59" t="str">
        <f>IF(入力フォーム!GU52="","",入力フォーム!GU52)</f>
        <v/>
      </c>
      <c r="AF52" s="59" t="str">
        <f>IF(入力フォーム!GV52="","",入力フォーム!GV52)</f>
        <v/>
      </c>
      <c r="AG52" s="59" t="str">
        <f>IF(入力フォーム!GW52="","",入力フォーム!GW52)</f>
        <v/>
      </c>
      <c r="AH52" s="59" t="str">
        <f>IF(入力フォーム!GX52="","",入力フォーム!GX52)</f>
        <v/>
      </c>
      <c r="AI52" s="59" t="str">
        <f>IF(入力フォーム!GY52="","",入力フォーム!GY52)</f>
        <v/>
      </c>
      <c r="AJ52" s="59" t="str">
        <f>IF(入力フォーム!GZ52="","",入力フォーム!GZ52)</f>
        <v/>
      </c>
      <c r="AK52" s="59" t="str">
        <f>IF(入力フォーム!HA52="","",入力フォーム!HA52)</f>
        <v/>
      </c>
      <c r="AL52" s="59" t="str">
        <f>IF(入力フォーム!HB52="","",入力フォーム!HB52)</f>
        <v/>
      </c>
      <c r="AM52" s="59" t="str">
        <f>IF(入力フォーム!HC52="","",入力フォーム!HC52)</f>
        <v/>
      </c>
      <c r="AN52" s="59" t="str">
        <f>IF(入力フォーム!HD52="","",入力フォーム!HD52)</f>
        <v/>
      </c>
      <c r="AO52" s="59" t="str">
        <f>IF(入力フォーム!HE52="","",入力フォーム!HE52)</f>
        <v/>
      </c>
      <c r="AP52" s="59" t="str">
        <f>IF(入力フォーム!HF52="","",入力フォーム!HF52)</f>
        <v/>
      </c>
      <c r="AQ52" s="59" t="str">
        <f>IF(入力フォーム!HG52="","",入力フォーム!HG52)</f>
        <v/>
      </c>
      <c r="AR52" s="60" t="str">
        <f>IF(入力フォーム!HH52="","",入力フォーム!HH52)</f>
        <v/>
      </c>
    </row>
    <row r="53" spans="2:44" ht="20.25" customHeight="1" x14ac:dyDescent="0.15">
      <c r="B53" s="61">
        <v>6</v>
      </c>
      <c r="C53" s="61"/>
      <c r="D53" s="17" t="s">
        <v>23</v>
      </c>
      <c r="E53" s="18" t="str">
        <f>IF(入力フォーム!FU53="","",入力フォーム!FU53)</f>
        <v/>
      </c>
      <c r="F53" s="18" t="str">
        <f>IF(入力フォーム!FV53="","",入力フォーム!FV53)</f>
        <v/>
      </c>
      <c r="I53" s="58" t="str">
        <f>IF(入力フォーム!FY53="","",入力フォーム!FY53)</f>
        <v/>
      </c>
      <c r="J53" s="59" t="str">
        <f>IF(入力フォーム!FZ53="","",入力フォーム!FZ53)</f>
        <v/>
      </c>
      <c r="K53" s="59" t="str">
        <f>IF(入力フォーム!GA53="","",入力フォーム!GA53)</f>
        <v/>
      </c>
      <c r="L53" s="59" t="str">
        <f>IF(入力フォーム!GB53="","",入力フォーム!GB53)</f>
        <v/>
      </c>
      <c r="M53" s="59" t="str">
        <f>IF(入力フォーム!GC53="","",入力フォーム!GC53)</f>
        <v/>
      </c>
      <c r="N53" s="59" t="str">
        <f>IF(入力フォーム!GD53="","",入力フォーム!GD53)</f>
        <v/>
      </c>
      <c r="O53" s="59" t="str">
        <f>IF(入力フォーム!GE53="","",入力フォーム!GE53)</f>
        <v/>
      </c>
      <c r="P53" s="59" t="str">
        <f>IF(入力フォーム!GF53="","",入力フォーム!GF53)</f>
        <v/>
      </c>
      <c r="Q53" s="59" t="str">
        <f>IF(入力フォーム!GG53="","",入力フォーム!GG53)</f>
        <v/>
      </c>
      <c r="R53" s="59" t="str">
        <f>IF(入力フォーム!GH53="","",入力フォーム!GH53)</f>
        <v/>
      </c>
      <c r="S53" s="59" t="str">
        <f>IF(入力フォーム!GI53="","",入力フォーム!GI53)</f>
        <v/>
      </c>
      <c r="T53" s="59" t="str">
        <f>IF(入力フォーム!GJ53="","",入力フォーム!GJ53)</f>
        <v/>
      </c>
      <c r="U53" s="59" t="str">
        <f>IF(入力フォーム!GK53="","",入力フォーム!GK53)</f>
        <v/>
      </c>
      <c r="V53" s="59" t="str">
        <f>IF(入力フォーム!GL53="","",入力フォーム!GL53)</f>
        <v/>
      </c>
      <c r="W53" s="59" t="str">
        <f>IF(入力フォーム!GM53="","",入力フォーム!GM53)</f>
        <v/>
      </c>
      <c r="X53" s="59" t="str">
        <f>IF(入力フォーム!GN53="","",入力フォーム!GN53)</f>
        <v/>
      </c>
      <c r="Y53" s="59" t="str">
        <f>IF(入力フォーム!GO53="","",入力フォーム!GO53)</f>
        <v/>
      </c>
      <c r="Z53" s="59" t="str">
        <f>IF(入力フォーム!GP53="","",入力フォーム!GP53)</f>
        <v/>
      </c>
      <c r="AA53" s="59" t="str">
        <f>IF(入力フォーム!GQ53="","",入力フォーム!GQ53)</f>
        <v/>
      </c>
      <c r="AB53" s="59" t="str">
        <f>IF(入力フォーム!GR53="","",入力フォーム!GR53)</f>
        <v/>
      </c>
      <c r="AC53" s="59" t="str">
        <f>IF(入力フォーム!GS53="","",入力フォーム!GS53)</f>
        <v/>
      </c>
      <c r="AD53" s="59" t="str">
        <f>IF(入力フォーム!GT53="","",入力フォーム!GT53)</f>
        <v/>
      </c>
      <c r="AE53" s="59" t="str">
        <f>IF(入力フォーム!GU53="","",入力フォーム!GU53)</f>
        <v/>
      </c>
      <c r="AF53" s="59" t="str">
        <f>IF(入力フォーム!GV53="","",入力フォーム!GV53)</f>
        <v/>
      </c>
      <c r="AG53" s="59" t="str">
        <f>IF(入力フォーム!GW53="","",入力フォーム!GW53)</f>
        <v/>
      </c>
      <c r="AH53" s="59" t="str">
        <f>IF(入力フォーム!GX53="","",入力フォーム!GX53)</f>
        <v/>
      </c>
      <c r="AI53" s="59" t="str">
        <f>IF(入力フォーム!GY53="","",入力フォーム!GY53)</f>
        <v/>
      </c>
      <c r="AJ53" s="59" t="str">
        <f>IF(入力フォーム!GZ53="","",入力フォーム!GZ53)</f>
        <v/>
      </c>
      <c r="AK53" s="59" t="str">
        <f>IF(入力フォーム!HA53="","",入力フォーム!HA53)</f>
        <v/>
      </c>
      <c r="AL53" s="59" t="str">
        <f>IF(入力フォーム!HB53="","",入力フォーム!HB53)</f>
        <v/>
      </c>
      <c r="AM53" s="59" t="str">
        <f>IF(入力フォーム!HC53="","",入力フォーム!HC53)</f>
        <v/>
      </c>
      <c r="AN53" s="59" t="str">
        <f>IF(入力フォーム!HD53="","",入力フォーム!HD53)</f>
        <v/>
      </c>
      <c r="AO53" s="59" t="str">
        <f>IF(入力フォーム!HE53="","",入力フォーム!HE53)</f>
        <v/>
      </c>
      <c r="AP53" s="59" t="str">
        <f>IF(入力フォーム!HF53="","",入力フォーム!HF53)</f>
        <v/>
      </c>
      <c r="AQ53" s="59" t="str">
        <f>IF(入力フォーム!HG53="","",入力フォーム!HG53)</f>
        <v/>
      </c>
      <c r="AR53" s="60" t="str">
        <f>IF(入力フォーム!HH53="","",入力フォーム!HH53)</f>
        <v/>
      </c>
    </row>
    <row r="54" spans="2:44" ht="20.25" customHeight="1" x14ac:dyDescent="0.15">
      <c r="B54" s="61">
        <v>6</v>
      </c>
      <c r="C54" s="61"/>
      <c r="D54" s="17" t="s">
        <v>23</v>
      </c>
      <c r="E54" s="18" t="str">
        <f>IF(入力フォーム!FU54="","",入力フォーム!FU54)</f>
        <v/>
      </c>
      <c r="F54" s="18" t="str">
        <f>IF(入力フォーム!FV54="","",入力フォーム!FV54)</f>
        <v/>
      </c>
      <c r="I54" s="58" t="str">
        <f>IF(入力フォーム!FY54="","",入力フォーム!FY54)</f>
        <v/>
      </c>
      <c r="J54" s="59" t="str">
        <f>IF(入力フォーム!FZ54="","",入力フォーム!FZ54)</f>
        <v/>
      </c>
      <c r="K54" s="59" t="str">
        <f>IF(入力フォーム!GA54="","",入力フォーム!GA54)</f>
        <v/>
      </c>
      <c r="L54" s="59" t="str">
        <f>IF(入力フォーム!GB54="","",入力フォーム!GB54)</f>
        <v/>
      </c>
      <c r="M54" s="59" t="str">
        <f>IF(入力フォーム!GC54="","",入力フォーム!GC54)</f>
        <v/>
      </c>
      <c r="N54" s="59" t="str">
        <f>IF(入力フォーム!GD54="","",入力フォーム!GD54)</f>
        <v/>
      </c>
      <c r="O54" s="59" t="str">
        <f>IF(入力フォーム!GE54="","",入力フォーム!GE54)</f>
        <v/>
      </c>
      <c r="P54" s="59" t="str">
        <f>IF(入力フォーム!GF54="","",入力フォーム!GF54)</f>
        <v/>
      </c>
      <c r="Q54" s="59" t="str">
        <f>IF(入力フォーム!GG54="","",入力フォーム!GG54)</f>
        <v/>
      </c>
      <c r="R54" s="59" t="str">
        <f>IF(入力フォーム!GH54="","",入力フォーム!GH54)</f>
        <v/>
      </c>
      <c r="S54" s="59" t="str">
        <f>IF(入力フォーム!GI54="","",入力フォーム!GI54)</f>
        <v/>
      </c>
      <c r="T54" s="59" t="str">
        <f>IF(入力フォーム!GJ54="","",入力フォーム!GJ54)</f>
        <v/>
      </c>
      <c r="U54" s="59" t="str">
        <f>IF(入力フォーム!GK54="","",入力フォーム!GK54)</f>
        <v/>
      </c>
      <c r="V54" s="59" t="str">
        <f>IF(入力フォーム!GL54="","",入力フォーム!GL54)</f>
        <v/>
      </c>
      <c r="W54" s="59" t="str">
        <f>IF(入力フォーム!GM54="","",入力フォーム!GM54)</f>
        <v/>
      </c>
      <c r="X54" s="59" t="str">
        <f>IF(入力フォーム!GN54="","",入力フォーム!GN54)</f>
        <v/>
      </c>
      <c r="Y54" s="59" t="str">
        <f>IF(入力フォーム!GO54="","",入力フォーム!GO54)</f>
        <v/>
      </c>
      <c r="Z54" s="59" t="str">
        <f>IF(入力フォーム!GP54="","",入力フォーム!GP54)</f>
        <v/>
      </c>
      <c r="AA54" s="59" t="str">
        <f>IF(入力フォーム!GQ54="","",入力フォーム!GQ54)</f>
        <v/>
      </c>
      <c r="AB54" s="59" t="str">
        <f>IF(入力フォーム!GR54="","",入力フォーム!GR54)</f>
        <v/>
      </c>
      <c r="AC54" s="59" t="str">
        <f>IF(入力フォーム!GS54="","",入力フォーム!GS54)</f>
        <v/>
      </c>
      <c r="AD54" s="59" t="str">
        <f>IF(入力フォーム!GT54="","",入力フォーム!GT54)</f>
        <v/>
      </c>
      <c r="AE54" s="59" t="str">
        <f>IF(入力フォーム!GU54="","",入力フォーム!GU54)</f>
        <v/>
      </c>
      <c r="AF54" s="59" t="str">
        <f>IF(入力フォーム!GV54="","",入力フォーム!GV54)</f>
        <v/>
      </c>
      <c r="AG54" s="59" t="str">
        <f>IF(入力フォーム!GW54="","",入力フォーム!GW54)</f>
        <v/>
      </c>
      <c r="AH54" s="59" t="str">
        <f>IF(入力フォーム!GX54="","",入力フォーム!GX54)</f>
        <v/>
      </c>
      <c r="AI54" s="59" t="str">
        <f>IF(入力フォーム!GY54="","",入力フォーム!GY54)</f>
        <v/>
      </c>
      <c r="AJ54" s="59" t="str">
        <f>IF(入力フォーム!GZ54="","",入力フォーム!GZ54)</f>
        <v/>
      </c>
      <c r="AK54" s="59" t="str">
        <f>IF(入力フォーム!HA54="","",入力フォーム!HA54)</f>
        <v/>
      </c>
      <c r="AL54" s="59" t="str">
        <f>IF(入力フォーム!HB54="","",入力フォーム!HB54)</f>
        <v/>
      </c>
      <c r="AM54" s="59" t="str">
        <f>IF(入力フォーム!HC54="","",入力フォーム!HC54)</f>
        <v/>
      </c>
      <c r="AN54" s="59" t="str">
        <f>IF(入力フォーム!HD54="","",入力フォーム!HD54)</f>
        <v/>
      </c>
      <c r="AO54" s="59" t="str">
        <f>IF(入力フォーム!HE54="","",入力フォーム!HE54)</f>
        <v/>
      </c>
      <c r="AP54" s="59" t="str">
        <f>IF(入力フォーム!HF54="","",入力フォーム!HF54)</f>
        <v/>
      </c>
      <c r="AQ54" s="59" t="str">
        <f>IF(入力フォーム!HG54="","",入力フォーム!HG54)</f>
        <v/>
      </c>
      <c r="AR54" s="60" t="str">
        <f>IF(入力フォーム!HH54="","",入力フォーム!HH54)</f>
        <v/>
      </c>
    </row>
    <row r="55" spans="2:44" ht="3.75" customHeight="1" x14ac:dyDescent="0.15">
      <c r="E55" s="20"/>
      <c r="F55" s="20"/>
    </row>
    <row r="56" spans="2:44" ht="12" customHeight="1" x14ac:dyDescent="0.15">
      <c r="B56" s="10" t="s">
        <v>9</v>
      </c>
    </row>
    <row r="57" spans="2:44" ht="7.5" customHeight="1" x14ac:dyDescent="0.15">
      <c r="B57" s="62" t="s">
        <v>19</v>
      </c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</row>
    <row r="58" spans="2:44" ht="3.75" customHeight="1" x14ac:dyDescent="0.15"/>
    <row r="59" spans="2:44" ht="20.25" customHeight="1" x14ac:dyDescent="0.15">
      <c r="B59" s="61">
        <v>7</v>
      </c>
      <c r="C59" s="61"/>
      <c r="D59" s="17" t="s">
        <v>23</v>
      </c>
      <c r="E59" s="21"/>
      <c r="F59" s="18" t="str">
        <f>IF(入力フォーム!FV59="","",入力フォーム!FV59)</f>
        <v/>
      </c>
      <c r="I59" s="58" t="str">
        <f>IF(入力フォーム!FY59="","",入力フォーム!FY59)</f>
        <v/>
      </c>
      <c r="J59" s="59" t="str">
        <f>IF(入力フォーム!FZ59="","",入力フォーム!FZ59)</f>
        <v/>
      </c>
      <c r="K59" s="59" t="str">
        <f>IF(入力フォーム!GA59="","",入力フォーム!GA59)</f>
        <v/>
      </c>
      <c r="L59" s="59" t="str">
        <f>IF(入力フォーム!GB59="","",入力フォーム!GB59)</f>
        <v/>
      </c>
      <c r="M59" s="59" t="str">
        <f>IF(入力フォーム!GC59="","",入力フォーム!GC59)</f>
        <v/>
      </c>
      <c r="N59" s="59" t="str">
        <f>IF(入力フォーム!GD59="","",入力フォーム!GD59)</f>
        <v/>
      </c>
      <c r="O59" s="59" t="str">
        <f>IF(入力フォーム!GE59="","",入力フォーム!GE59)</f>
        <v/>
      </c>
      <c r="P59" s="59" t="str">
        <f>IF(入力フォーム!GF59="","",入力フォーム!GF59)</f>
        <v/>
      </c>
      <c r="Q59" s="59" t="str">
        <f>IF(入力フォーム!GG59="","",入力フォーム!GG59)</f>
        <v/>
      </c>
      <c r="R59" s="59" t="str">
        <f>IF(入力フォーム!GH59="","",入力フォーム!GH59)</f>
        <v/>
      </c>
      <c r="S59" s="59" t="str">
        <f>IF(入力フォーム!GI59="","",入力フォーム!GI59)</f>
        <v/>
      </c>
      <c r="T59" s="59" t="str">
        <f>IF(入力フォーム!GJ59="","",入力フォーム!GJ59)</f>
        <v/>
      </c>
      <c r="U59" s="59" t="str">
        <f>IF(入力フォーム!GK59="","",入力フォーム!GK59)</f>
        <v/>
      </c>
      <c r="V59" s="59" t="str">
        <f>IF(入力フォーム!GL59="","",入力フォーム!GL59)</f>
        <v/>
      </c>
      <c r="W59" s="59" t="str">
        <f>IF(入力フォーム!GM59="","",入力フォーム!GM59)</f>
        <v/>
      </c>
      <c r="X59" s="59" t="str">
        <f>IF(入力フォーム!GN59="","",入力フォーム!GN59)</f>
        <v/>
      </c>
      <c r="Y59" s="59" t="str">
        <f>IF(入力フォーム!GO59="","",入力フォーム!GO59)</f>
        <v/>
      </c>
      <c r="Z59" s="59" t="str">
        <f>IF(入力フォーム!GP59="","",入力フォーム!GP59)</f>
        <v/>
      </c>
      <c r="AA59" s="59" t="str">
        <f>IF(入力フォーム!GQ59="","",入力フォーム!GQ59)</f>
        <v/>
      </c>
      <c r="AB59" s="59" t="str">
        <f>IF(入力フォーム!GR59="","",入力フォーム!GR59)</f>
        <v/>
      </c>
      <c r="AC59" s="59" t="str">
        <f>IF(入力フォーム!GS59="","",入力フォーム!GS59)</f>
        <v/>
      </c>
      <c r="AD59" s="59" t="str">
        <f>IF(入力フォーム!GT59="","",入力フォーム!GT59)</f>
        <v/>
      </c>
      <c r="AE59" s="59" t="str">
        <f>IF(入力フォーム!GU59="","",入力フォーム!GU59)</f>
        <v/>
      </c>
      <c r="AF59" s="59" t="str">
        <f>IF(入力フォーム!GV59="","",入力フォーム!GV59)</f>
        <v/>
      </c>
      <c r="AG59" s="59" t="str">
        <f>IF(入力フォーム!GW59="","",入力フォーム!GW59)</f>
        <v/>
      </c>
      <c r="AH59" s="59" t="str">
        <f>IF(入力フォーム!GX59="","",入力フォーム!GX59)</f>
        <v/>
      </c>
      <c r="AI59" s="59" t="str">
        <f>IF(入力フォーム!GY59="","",入力フォーム!GY59)</f>
        <v/>
      </c>
      <c r="AJ59" s="59" t="str">
        <f>IF(入力フォーム!GZ59="","",入力フォーム!GZ59)</f>
        <v/>
      </c>
      <c r="AK59" s="59" t="str">
        <f>IF(入力フォーム!HA59="","",入力フォーム!HA59)</f>
        <v/>
      </c>
      <c r="AL59" s="59" t="str">
        <f>IF(入力フォーム!HB59="","",入力フォーム!HB59)</f>
        <v/>
      </c>
      <c r="AM59" s="59" t="str">
        <f>IF(入力フォーム!HC59="","",入力フォーム!HC59)</f>
        <v/>
      </c>
      <c r="AN59" s="59" t="str">
        <f>IF(入力フォーム!HD59="","",入力フォーム!HD59)</f>
        <v/>
      </c>
      <c r="AO59" s="59" t="str">
        <f>IF(入力フォーム!HE59="","",入力フォーム!HE59)</f>
        <v/>
      </c>
      <c r="AP59" s="59" t="str">
        <f>IF(入力フォーム!HF59="","",入力フォーム!HF59)</f>
        <v/>
      </c>
      <c r="AQ59" s="59" t="str">
        <f>IF(入力フォーム!HG59="","",入力フォーム!HG59)</f>
        <v/>
      </c>
      <c r="AR59" s="60" t="str">
        <f>IF(入力フォーム!HH59="","",入力フォーム!HH59)</f>
        <v/>
      </c>
    </row>
    <row r="60" spans="2:44" ht="20.25" customHeight="1" x14ac:dyDescent="0.15">
      <c r="B60" s="61">
        <v>7</v>
      </c>
      <c r="C60" s="61"/>
      <c r="D60" s="17" t="s">
        <v>23</v>
      </c>
      <c r="E60" s="21"/>
      <c r="F60" s="18" t="str">
        <f>IF(入力フォーム!FV60="","",入力フォーム!FV60)</f>
        <v/>
      </c>
      <c r="I60" s="58" t="str">
        <f>IF(入力フォーム!FY60="","",入力フォーム!FY60)</f>
        <v/>
      </c>
      <c r="J60" s="59" t="str">
        <f>IF(入力フォーム!FZ60="","",入力フォーム!FZ60)</f>
        <v/>
      </c>
      <c r="K60" s="59" t="str">
        <f>IF(入力フォーム!GA60="","",入力フォーム!GA60)</f>
        <v/>
      </c>
      <c r="L60" s="59" t="str">
        <f>IF(入力フォーム!GB60="","",入力フォーム!GB60)</f>
        <v/>
      </c>
      <c r="M60" s="59" t="str">
        <f>IF(入力フォーム!GC60="","",入力フォーム!GC60)</f>
        <v/>
      </c>
      <c r="N60" s="59" t="str">
        <f>IF(入力フォーム!GD60="","",入力フォーム!GD60)</f>
        <v/>
      </c>
      <c r="O60" s="59" t="str">
        <f>IF(入力フォーム!GE60="","",入力フォーム!GE60)</f>
        <v/>
      </c>
      <c r="P60" s="59" t="str">
        <f>IF(入力フォーム!GF60="","",入力フォーム!GF60)</f>
        <v/>
      </c>
      <c r="Q60" s="59" t="str">
        <f>IF(入力フォーム!GG60="","",入力フォーム!GG60)</f>
        <v/>
      </c>
      <c r="R60" s="59" t="str">
        <f>IF(入力フォーム!GH60="","",入力フォーム!GH60)</f>
        <v/>
      </c>
      <c r="S60" s="59" t="str">
        <f>IF(入力フォーム!GI60="","",入力フォーム!GI60)</f>
        <v/>
      </c>
      <c r="T60" s="59" t="str">
        <f>IF(入力フォーム!GJ60="","",入力フォーム!GJ60)</f>
        <v/>
      </c>
      <c r="U60" s="59" t="str">
        <f>IF(入力フォーム!GK60="","",入力フォーム!GK60)</f>
        <v/>
      </c>
      <c r="V60" s="59" t="str">
        <f>IF(入力フォーム!GL60="","",入力フォーム!GL60)</f>
        <v/>
      </c>
      <c r="W60" s="59" t="str">
        <f>IF(入力フォーム!GM60="","",入力フォーム!GM60)</f>
        <v/>
      </c>
      <c r="X60" s="59" t="str">
        <f>IF(入力フォーム!GN60="","",入力フォーム!GN60)</f>
        <v/>
      </c>
      <c r="Y60" s="59" t="str">
        <f>IF(入力フォーム!GO60="","",入力フォーム!GO60)</f>
        <v/>
      </c>
      <c r="Z60" s="59" t="str">
        <f>IF(入力フォーム!GP60="","",入力フォーム!GP60)</f>
        <v/>
      </c>
      <c r="AA60" s="59" t="str">
        <f>IF(入力フォーム!GQ60="","",入力フォーム!GQ60)</f>
        <v/>
      </c>
      <c r="AB60" s="59" t="str">
        <f>IF(入力フォーム!GR60="","",入力フォーム!GR60)</f>
        <v/>
      </c>
      <c r="AC60" s="59" t="str">
        <f>IF(入力フォーム!GS60="","",入力フォーム!GS60)</f>
        <v/>
      </c>
      <c r="AD60" s="59" t="str">
        <f>IF(入力フォーム!GT60="","",入力フォーム!GT60)</f>
        <v/>
      </c>
      <c r="AE60" s="59" t="str">
        <f>IF(入力フォーム!GU60="","",入力フォーム!GU60)</f>
        <v/>
      </c>
      <c r="AF60" s="59" t="str">
        <f>IF(入力フォーム!GV60="","",入力フォーム!GV60)</f>
        <v/>
      </c>
      <c r="AG60" s="59" t="str">
        <f>IF(入力フォーム!GW60="","",入力フォーム!GW60)</f>
        <v/>
      </c>
      <c r="AH60" s="59" t="str">
        <f>IF(入力フォーム!GX60="","",入力フォーム!GX60)</f>
        <v/>
      </c>
      <c r="AI60" s="59" t="str">
        <f>IF(入力フォーム!GY60="","",入力フォーム!GY60)</f>
        <v/>
      </c>
      <c r="AJ60" s="59" t="str">
        <f>IF(入力フォーム!GZ60="","",入力フォーム!GZ60)</f>
        <v/>
      </c>
      <c r="AK60" s="59" t="str">
        <f>IF(入力フォーム!HA60="","",入力フォーム!HA60)</f>
        <v/>
      </c>
      <c r="AL60" s="59" t="str">
        <f>IF(入力フォーム!HB60="","",入力フォーム!HB60)</f>
        <v/>
      </c>
      <c r="AM60" s="59" t="str">
        <f>IF(入力フォーム!HC60="","",入力フォーム!HC60)</f>
        <v/>
      </c>
      <c r="AN60" s="59" t="str">
        <f>IF(入力フォーム!HD60="","",入力フォーム!HD60)</f>
        <v/>
      </c>
      <c r="AO60" s="59" t="str">
        <f>IF(入力フォーム!HE60="","",入力フォーム!HE60)</f>
        <v/>
      </c>
      <c r="AP60" s="59" t="str">
        <f>IF(入力フォーム!HF60="","",入力フォーム!HF60)</f>
        <v/>
      </c>
      <c r="AQ60" s="59" t="str">
        <f>IF(入力フォーム!HG60="","",入力フォーム!HG60)</f>
        <v/>
      </c>
      <c r="AR60" s="60" t="str">
        <f>IF(入力フォーム!HH60="","",入力フォーム!HH60)</f>
        <v/>
      </c>
    </row>
    <row r="61" spans="2:44" ht="20.25" customHeight="1" x14ac:dyDescent="0.15">
      <c r="B61" s="61">
        <v>7</v>
      </c>
      <c r="C61" s="61"/>
      <c r="D61" s="17" t="s">
        <v>23</v>
      </c>
      <c r="E61" s="21"/>
      <c r="F61" s="18" t="str">
        <f>IF(入力フォーム!FV61="","",入力フォーム!FV61)</f>
        <v/>
      </c>
      <c r="I61" s="58" t="str">
        <f>IF(入力フォーム!FY61="","",入力フォーム!FY61)</f>
        <v/>
      </c>
      <c r="J61" s="59" t="str">
        <f>IF(入力フォーム!FZ61="","",入力フォーム!FZ61)</f>
        <v/>
      </c>
      <c r="K61" s="59" t="str">
        <f>IF(入力フォーム!GA61="","",入力フォーム!GA61)</f>
        <v/>
      </c>
      <c r="L61" s="59" t="str">
        <f>IF(入力フォーム!GB61="","",入力フォーム!GB61)</f>
        <v/>
      </c>
      <c r="M61" s="59" t="str">
        <f>IF(入力フォーム!GC61="","",入力フォーム!GC61)</f>
        <v/>
      </c>
      <c r="N61" s="59" t="str">
        <f>IF(入力フォーム!GD61="","",入力フォーム!GD61)</f>
        <v/>
      </c>
      <c r="O61" s="59" t="str">
        <f>IF(入力フォーム!GE61="","",入力フォーム!GE61)</f>
        <v/>
      </c>
      <c r="P61" s="59" t="str">
        <f>IF(入力フォーム!GF61="","",入力フォーム!GF61)</f>
        <v/>
      </c>
      <c r="Q61" s="59" t="str">
        <f>IF(入力フォーム!GG61="","",入力フォーム!GG61)</f>
        <v/>
      </c>
      <c r="R61" s="59" t="str">
        <f>IF(入力フォーム!GH61="","",入力フォーム!GH61)</f>
        <v/>
      </c>
      <c r="S61" s="59" t="str">
        <f>IF(入力フォーム!GI61="","",入力フォーム!GI61)</f>
        <v/>
      </c>
      <c r="T61" s="59" t="str">
        <f>IF(入力フォーム!GJ61="","",入力フォーム!GJ61)</f>
        <v/>
      </c>
      <c r="U61" s="59" t="str">
        <f>IF(入力フォーム!GK61="","",入力フォーム!GK61)</f>
        <v/>
      </c>
      <c r="V61" s="59" t="str">
        <f>IF(入力フォーム!GL61="","",入力フォーム!GL61)</f>
        <v/>
      </c>
      <c r="W61" s="59" t="str">
        <f>IF(入力フォーム!GM61="","",入力フォーム!GM61)</f>
        <v/>
      </c>
      <c r="X61" s="59" t="str">
        <f>IF(入力フォーム!GN61="","",入力フォーム!GN61)</f>
        <v/>
      </c>
      <c r="Y61" s="59" t="str">
        <f>IF(入力フォーム!GO61="","",入力フォーム!GO61)</f>
        <v/>
      </c>
      <c r="Z61" s="59" t="str">
        <f>IF(入力フォーム!GP61="","",入力フォーム!GP61)</f>
        <v/>
      </c>
      <c r="AA61" s="59" t="str">
        <f>IF(入力フォーム!GQ61="","",入力フォーム!GQ61)</f>
        <v/>
      </c>
      <c r="AB61" s="59" t="str">
        <f>IF(入力フォーム!GR61="","",入力フォーム!GR61)</f>
        <v/>
      </c>
      <c r="AC61" s="59" t="str">
        <f>IF(入力フォーム!GS61="","",入力フォーム!GS61)</f>
        <v/>
      </c>
      <c r="AD61" s="59" t="str">
        <f>IF(入力フォーム!GT61="","",入力フォーム!GT61)</f>
        <v/>
      </c>
      <c r="AE61" s="59" t="str">
        <f>IF(入力フォーム!GU61="","",入力フォーム!GU61)</f>
        <v/>
      </c>
      <c r="AF61" s="59" t="str">
        <f>IF(入力フォーム!GV61="","",入力フォーム!GV61)</f>
        <v/>
      </c>
      <c r="AG61" s="59" t="str">
        <f>IF(入力フォーム!GW61="","",入力フォーム!GW61)</f>
        <v/>
      </c>
      <c r="AH61" s="59" t="str">
        <f>IF(入力フォーム!GX61="","",入力フォーム!GX61)</f>
        <v/>
      </c>
      <c r="AI61" s="59" t="str">
        <f>IF(入力フォーム!GY61="","",入力フォーム!GY61)</f>
        <v/>
      </c>
      <c r="AJ61" s="59" t="str">
        <f>IF(入力フォーム!GZ61="","",入力フォーム!GZ61)</f>
        <v/>
      </c>
      <c r="AK61" s="59" t="str">
        <f>IF(入力フォーム!HA61="","",入力フォーム!HA61)</f>
        <v/>
      </c>
      <c r="AL61" s="59" t="str">
        <f>IF(入力フォーム!HB61="","",入力フォーム!HB61)</f>
        <v/>
      </c>
      <c r="AM61" s="59" t="str">
        <f>IF(入力フォーム!HC61="","",入力フォーム!HC61)</f>
        <v/>
      </c>
      <c r="AN61" s="59" t="str">
        <f>IF(入力フォーム!HD61="","",入力フォーム!HD61)</f>
        <v/>
      </c>
      <c r="AO61" s="59" t="str">
        <f>IF(入力フォーム!HE61="","",入力フォーム!HE61)</f>
        <v/>
      </c>
      <c r="AP61" s="59" t="str">
        <f>IF(入力フォーム!HF61="","",入力フォーム!HF61)</f>
        <v/>
      </c>
      <c r="AQ61" s="59" t="str">
        <f>IF(入力フォーム!HG61="","",入力フォーム!HG61)</f>
        <v/>
      </c>
      <c r="AR61" s="60" t="str">
        <f>IF(入力フォーム!HH61="","",入力フォーム!HH61)</f>
        <v/>
      </c>
    </row>
    <row r="62" spans="2:44" ht="20.25" customHeight="1" x14ac:dyDescent="0.15">
      <c r="B62" s="61">
        <v>7</v>
      </c>
      <c r="C62" s="61"/>
      <c r="D62" s="17" t="s">
        <v>23</v>
      </c>
      <c r="E62" s="21"/>
      <c r="F62" s="18" t="str">
        <f>IF(入力フォーム!FV62="","",入力フォーム!FV62)</f>
        <v/>
      </c>
      <c r="I62" s="58" t="str">
        <f>IF(入力フォーム!FY62="","",入力フォーム!FY62)</f>
        <v/>
      </c>
      <c r="J62" s="59" t="str">
        <f>IF(入力フォーム!FZ62="","",入力フォーム!FZ62)</f>
        <v/>
      </c>
      <c r="K62" s="59" t="str">
        <f>IF(入力フォーム!GA62="","",入力フォーム!GA62)</f>
        <v/>
      </c>
      <c r="L62" s="59" t="str">
        <f>IF(入力フォーム!GB62="","",入力フォーム!GB62)</f>
        <v/>
      </c>
      <c r="M62" s="59" t="str">
        <f>IF(入力フォーム!GC62="","",入力フォーム!GC62)</f>
        <v/>
      </c>
      <c r="N62" s="59" t="str">
        <f>IF(入力フォーム!GD62="","",入力フォーム!GD62)</f>
        <v/>
      </c>
      <c r="O62" s="59" t="str">
        <f>IF(入力フォーム!GE62="","",入力フォーム!GE62)</f>
        <v/>
      </c>
      <c r="P62" s="59" t="str">
        <f>IF(入力フォーム!GF62="","",入力フォーム!GF62)</f>
        <v/>
      </c>
      <c r="Q62" s="59" t="str">
        <f>IF(入力フォーム!GG62="","",入力フォーム!GG62)</f>
        <v/>
      </c>
      <c r="R62" s="59" t="str">
        <f>IF(入力フォーム!GH62="","",入力フォーム!GH62)</f>
        <v/>
      </c>
      <c r="S62" s="59" t="str">
        <f>IF(入力フォーム!GI62="","",入力フォーム!GI62)</f>
        <v/>
      </c>
      <c r="T62" s="59" t="str">
        <f>IF(入力フォーム!GJ62="","",入力フォーム!GJ62)</f>
        <v/>
      </c>
      <c r="U62" s="59" t="str">
        <f>IF(入力フォーム!GK62="","",入力フォーム!GK62)</f>
        <v/>
      </c>
      <c r="V62" s="59" t="str">
        <f>IF(入力フォーム!GL62="","",入力フォーム!GL62)</f>
        <v/>
      </c>
      <c r="W62" s="59" t="str">
        <f>IF(入力フォーム!GM62="","",入力フォーム!GM62)</f>
        <v/>
      </c>
      <c r="X62" s="59" t="str">
        <f>IF(入力フォーム!GN62="","",入力フォーム!GN62)</f>
        <v/>
      </c>
      <c r="Y62" s="59" t="str">
        <f>IF(入力フォーム!GO62="","",入力フォーム!GO62)</f>
        <v/>
      </c>
      <c r="Z62" s="59" t="str">
        <f>IF(入力フォーム!GP62="","",入力フォーム!GP62)</f>
        <v/>
      </c>
      <c r="AA62" s="59" t="str">
        <f>IF(入力フォーム!GQ62="","",入力フォーム!GQ62)</f>
        <v/>
      </c>
      <c r="AB62" s="59" t="str">
        <f>IF(入力フォーム!GR62="","",入力フォーム!GR62)</f>
        <v/>
      </c>
      <c r="AC62" s="59" t="str">
        <f>IF(入力フォーム!GS62="","",入力フォーム!GS62)</f>
        <v/>
      </c>
      <c r="AD62" s="59" t="str">
        <f>IF(入力フォーム!GT62="","",入力フォーム!GT62)</f>
        <v/>
      </c>
      <c r="AE62" s="59" t="str">
        <f>IF(入力フォーム!GU62="","",入力フォーム!GU62)</f>
        <v/>
      </c>
      <c r="AF62" s="59" t="str">
        <f>IF(入力フォーム!GV62="","",入力フォーム!GV62)</f>
        <v/>
      </c>
      <c r="AG62" s="59" t="str">
        <f>IF(入力フォーム!GW62="","",入力フォーム!GW62)</f>
        <v/>
      </c>
      <c r="AH62" s="59" t="str">
        <f>IF(入力フォーム!GX62="","",入力フォーム!GX62)</f>
        <v/>
      </c>
      <c r="AI62" s="59" t="str">
        <f>IF(入力フォーム!GY62="","",入力フォーム!GY62)</f>
        <v/>
      </c>
      <c r="AJ62" s="59" t="str">
        <f>IF(入力フォーム!GZ62="","",入力フォーム!GZ62)</f>
        <v/>
      </c>
      <c r="AK62" s="59" t="str">
        <f>IF(入力フォーム!HA62="","",入力フォーム!HA62)</f>
        <v/>
      </c>
      <c r="AL62" s="59" t="str">
        <f>IF(入力フォーム!HB62="","",入力フォーム!HB62)</f>
        <v/>
      </c>
      <c r="AM62" s="59" t="str">
        <f>IF(入力フォーム!HC62="","",入力フォーム!HC62)</f>
        <v/>
      </c>
      <c r="AN62" s="59" t="str">
        <f>IF(入力フォーム!HD62="","",入力フォーム!HD62)</f>
        <v/>
      </c>
      <c r="AO62" s="59" t="str">
        <f>IF(入力フォーム!HE62="","",入力フォーム!HE62)</f>
        <v/>
      </c>
      <c r="AP62" s="59" t="str">
        <f>IF(入力フォーム!HF62="","",入力フォーム!HF62)</f>
        <v/>
      </c>
      <c r="AQ62" s="59" t="str">
        <f>IF(入力フォーム!HG62="","",入力フォーム!HG62)</f>
        <v/>
      </c>
      <c r="AR62" s="60" t="str">
        <f>IF(入力フォーム!HH62="","",入力フォーム!HH62)</f>
        <v/>
      </c>
    </row>
    <row r="63" spans="2:44" ht="11.25" customHeight="1" x14ac:dyDescent="0.15"/>
    <row r="64" spans="2:44" ht="12.75" customHeight="1" x14ac:dyDescent="0.15">
      <c r="B64" s="8"/>
      <c r="T64" s="68" t="s">
        <v>21</v>
      </c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68"/>
      <c r="AJ64" s="68"/>
      <c r="AK64" s="68"/>
      <c r="AL64" s="68"/>
      <c r="AM64" s="68"/>
      <c r="AN64" s="68"/>
      <c r="AO64" s="68"/>
      <c r="AP64" s="68"/>
      <c r="AQ64" s="68"/>
    </row>
  </sheetData>
  <sheetProtection password="CABA" sheet="1" selectLockedCells="1" selectUnlockedCells="1"/>
  <customSheetViews>
    <customSheetView guid="{850D2771-1830-4433-ABC5-25DAFBEEE0B0}">
      <selection sqref="A1:IV65536"/>
      <pageMargins left="0.47244094488188981" right="0" top="0.39370078740157483" bottom="0" header="0.39370078740157483" footer="0.27559055118110237"/>
      <pageSetup paperSize="9" scale="98" orientation="portrait" horizontalDpi="300" verticalDpi="300" r:id="rId1"/>
      <headerFooter alignWithMargins="0"/>
    </customSheetView>
    <customSheetView guid="{35D955BB-C4AF-49C9-9CD0-CC377A1E7AED}">
      <selection sqref="A1:IV65536"/>
      <pageMargins left="0.47244094488188981" right="0" top="0.39370078740157483" bottom="0" header="0.39370078740157483" footer="0.27559055118110237"/>
      <pageSetup paperSize="9" scale="98" orientation="portrait" horizontalDpi="300" verticalDpi="300" r:id="rId2"/>
      <headerFooter alignWithMargins="0"/>
    </customSheetView>
  </customSheetViews>
  <mergeCells count="69">
    <mergeCell ref="B10:C10"/>
    <mergeCell ref="I10:AR10"/>
    <mergeCell ref="Q1:AF2"/>
    <mergeCell ref="AJ1:AN2"/>
    <mergeCell ref="B3:H3"/>
    <mergeCell ref="AO5:AQ5"/>
    <mergeCell ref="B8:AQ8"/>
    <mergeCell ref="B20:C20"/>
    <mergeCell ref="I20:AR20"/>
    <mergeCell ref="B11:C11"/>
    <mergeCell ref="I11:AR11"/>
    <mergeCell ref="B12:C12"/>
    <mergeCell ref="I12:AR12"/>
    <mergeCell ref="B13:C13"/>
    <mergeCell ref="I13:AR13"/>
    <mergeCell ref="B16:AQ16"/>
    <mergeCell ref="B18:C18"/>
    <mergeCell ref="I18:AR18"/>
    <mergeCell ref="B19:C19"/>
    <mergeCell ref="I19:AR19"/>
    <mergeCell ref="B33:AQ33"/>
    <mergeCell ref="B21:C21"/>
    <mergeCell ref="I21:AR21"/>
    <mergeCell ref="B24:AQ24"/>
    <mergeCell ref="B26:C26"/>
    <mergeCell ref="I26:AR26"/>
    <mergeCell ref="B27:C27"/>
    <mergeCell ref="I27:AR27"/>
    <mergeCell ref="B28:C28"/>
    <mergeCell ref="I28:AR28"/>
    <mergeCell ref="B29:C29"/>
    <mergeCell ref="I29:AR29"/>
    <mergeCell ref="B32:AQ32"/>
    <mergeCell ref="B35:C35"/>
    <mergeCell ref="I35:AR35"/>
    <mergeCell ref="B36:C36"/>
    <mergeCell ref="I36:AR36"/>
    <mergeCell ref="B37:C37"/>
    <mergeCell ref="I37:AR37"/>
    <mergeCell ref="B51:C51"/>
    <mergeCell ref="I51:AR51"/>
    <mergeCell ref="B38:C38"/>
    <mergeCell ref="I38:AR38"/>
    <mergeCell ref="B41:AQ41"/>
    <mergeCell ref="B43:C43"/>
    <mergeCell ref="I43:AR43"/>
    <mergeCell ref="B44:C44"/>
    <mergeCell ref="I44:AR44"/>
    <mergeCell ref="B45:C45"/>
    <mergeCell ref="I45:AR45"/>
    <mergeCell ref="B46:C46"/>
    <mergeCell ref="I46:AR46"/>
    <mergeCell ref="B49:AQ49"/>
    <mergeCell ref="B52:C52"/>
    <mergeCell ref="I52:AR52"/>
    <mergeCell ref="B53:C53"/>
    <mergeCell ref="I53:AR53"/>
    <mergeCell ref="B54:C54"/>
    <mergeCell ref="I54:AR54"/>
    <mergeCell ref="B62:C62"/>
    <mergeCell ref="I62:AR62"/>
    <mergeCell ref="T64:AQ64"/>
    <mergeCell ref="B57:AQ57"/>
    <mergeCell ref="B59:C59"/>
    <mergeCell ref="I59:AR59"/>
    <mergeCell ref="B60:C60"/>
    <mergeCell ref="I60:AR60"/>
    <mergeCell ref="B61:C61"/>
    <mergeCell ref="I61:AR61"/>
  </mergeCells>
  <phoneticPr fontId="1"/>
  <pageMargins left="0.47244094488188981" right="0" top="0.39370078740157483" bottom="0" header="0.39370078740157483" footer="0.27559055118110237"/>
  <pageSetup paperSize="9" scale="98" orientation="portrait" horizontalDpi="300" verticalDpi="300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使い方</vt:lpstr>
      <vt:lpstr>入力フォーム</vt:lpstr>
      <vt:lpstr>特記事項１ページ</vt:lpstr>
      <vt:lpstr>特記事項２ページ</vt:lpstr>
      <vt:lpstr>特記事項３ページ</vt:lpstr>
      <vt:lpstr>特記事項４ページ</vt:lpstr>
      <vt:lpstr>特記事項5ページ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seiho</dc:creator>
  <cp:lastModifiedBy>長山　勝</cp:lastModifiedBy>
  <cp:lastPrinted>2019-05-10T11:13:24Z</cp:lastPrinted>
  <dcterms:created xsi:type="dcterms:W3CDTF">2011-03-09T01:55:56Z</dcterms:created>
  <dcterms:modified xsi:type="dcterms:W3CDTF">2019-06-28T02:59:28Z</dcterms:modified>
</cp:coreProperties>
</file>